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Default Extension="bin" ContentType="application/vnd.openxmlformats-officedocument.spreadsheetml.printerSettings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7" rupBuild="20361"/>
  <workbookPr defaultThemeVersion="166925" autoCompressPictures="0"/>
  <mc:AlternateContent xmlns:mc="http://schemas.openxmlformats.org/markup-compatibility/2006">
    <mc:Choice Requires="x15">
      <x15ac:absPath xmlns:x15ac="http://schemas.microsoft.com/office/spreadsheetml/2010/11/ac" url="C:\Users\YOAVLEV\Desktop\"/>
    </mc:Choice>
  </mc:AlternateContent>
  <bookViews>
    <workbookView xWindow="0" yWindow="0" windowWidth="18360" windowHeight="9345" activeTab="0"/>
  </bookViews>
  <sheets>
    <sheet name="Bulge Tests - Mat" sheetId="3" r:id="rId2"/>
  </sheets>
  <definedNames/>
  <calcPr fullCalcOnLoad="1"/>
</workbook>
</file>

<file path=xl/sharedStrings.xml><?xml version="1.0" encoding="utf-8"?>
<sst xmlns="http://schemas.openxmlformats.org/spreadsheetml/2006/main" count="21" uniqueCount="11">
  <si>
    <t>Tests - 13/10/21 - Thickness 2 mm</t>
  </si>
  <si>
    <t>Tests - 09/11/21 - Thickness 2 mm</t>
  </si>
  <si>
    <t>CR604M ES4</t>
  </si>
  <si>
    <t>Test 1- 13/10/21</t>
  </si>
  <si>
    <t>Test 2 - 09/11/21</t>
  </si>
  <si>
    <t>Height [mm]</t>
  </si>
  <si>
    <t>Pressure [Atm]</t>
  </si>
  <si>
    <t>Test 2 - 13/10/21</t>
  </si>
  <si>
    <t>Test 3 - 13/10/21</t>
  </si>
  <si>
    <t>Test 4 - 13/10/21</t>
  </si>
  <si>
    <t>Test 1 - 09/11/21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</si>
</sst>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indexed="8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  <charset val="177"/>
    </font>
    <font>
      <b/>
      <sz val="24"/>
      <color theme="1"/>
      <name val="Arial"/>
      <family val="2"/>
    </font>
    <font>
      <b/>
      <u val="single"/>
      <sz val="24"/>
      <color theme="1"/>
      <name val="Arial"/>
      <family val="2"/>
    </font>
    <font>
      <sz val="14"/>
      <color indexed="8"/>
      <name val="Calibri"/>
      <family val="2"/>
    </font>
    <font>
      <sz val="14"/>
      <color theme="1" tint="0.35"/>
      <name val="Calibri"/>
      <family val="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14">
    <xf numFmtId="0" fontId="0" fillId="0" borderId="0" xfId="0"/>
    <xf numFmtId="164" fontId="2" fillId="0" borderId="0" xfId="20" applyNumberFormat="1" applyBorder="1" applyAlignment="1">
      <alignment horizontal="center" vertical="center"/>
      <protection/>
    </xf>
    <xf numFmtId="164" fontId="4" fillId="0" borderId="0" xfId="20" applyNumberFormat="1" applyFont="1" applyBorder="1" applyAlignment="1">
      <alignment horizontal="center" vertical="center"/>
      <protection/>
    </xf>
    <xf numFmtId="164" fontId="2" fillId="0" borderId="0" xfId="20" applyNumberFormat="1" applyAlignment="1">
      <alignment horizontal="center" vertical="center"/>
      <protection/>
    </xf>
    <xf numFmtId="164" fontId="3" fillId="0" borderId="1" xfId="20" applyNumberFormat="1" applyFont="1" applyBorder="1" applyAlignment="1">
      <alignment horizontal="center" vertical="center"/>
      <protection/>
    </xf>
    <xf numFmtId="164" fontId="3" fillId="0" borderId="2" xfId="20" applyNumberFormat="1" applyFont="1" applyBorder="1" applyAlignment="1">
      <alignment horizontal="center" vertical="center"/>
      <protection/>
    </xf>
    <xf numFmtId="164" fontId="3" fillId="0" borderId="3" xfId="20" applyNumberFormat="1" applyFont="1" applyBorder="1" applyAlignment="1">
      <alignment horizontal="center" vertical="center"/>
      <protection/>
    </xf>
    <xf numFmtId="164" fontId="3" fillId="0" borderId="0" xfId="20" applyNumberFormat="1" applyFont="1" applyBorder="1" applyAlignment="1">
      <alignment horizontal="center" vertical="center"/>
      <protection/>
    </xf>
    <xf numFmtId="164" fontId="2" fillId="0" borderId="4" xfId="20" applyNumberFormat="1" applyBorder="1" applyAlignment="1">
      <alignment horizontal="center" vertical="center"/>
      <protection/>
    </xf>
    <xf numFmtId="164" fontId="2" fillId="0" borderId="5" xfId="20" applyNumberFormat="1" applyBorder="1" applyAlignment="1">
      <alignment horizontal="center" vertical="center"/>
      <protection/>
    </xf>
    <xf numFmtId="164" fontId="2" fillId="0" borderId="6" xfId="20" applyNumberFormat="1" applyBorder="1" applyAlignment="1">
      <alignment horizontal="center" vertical="center"/>
      <protection/>
    </xf>
    <xf numFmtId="164" fontId="2" fillId="0" borderId="7" xfId="20" applyNumberFormat="1" applyBorder="1" applyAlignment="1">
      <alignment horizontal="center" vertical="center"/>
      <protection/>
    </xf>
    <xf numFmtId="164" fontId="2" fillId="0" borderId="8" xfId="20" applyNumberFormat="1" applyBorder="1" applyAlignment="1">
      <alignment horizontal="center" vertical="center"/>
      <protection/>
    </xf>
    <xf numFmtId="164" fontId="2" fillId="0" borderId="9" xfId="20" applyNumberFormat="1" applyBorder="1" applyAlignment="1">
      <alignment horizontal="center" vertical="center"/>
      <protection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675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Pressure-Height curves </a:t>
            </a:r>
            <a:r>
              <a:rPr lang="en-US" sz="1675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- CR604M ES4  Tests 13/Oct/2021</a:t>
            </a:r>
          </a:p>
        </c:rich>
      </c:tx>
      <c:layout/>
      <c:overlay val="0"/>
      <c:spPr>
        <a:noFill/>
        <a:ln w="635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75"/>
          <c:y val="0.11025"/>
          <c:w val="0.867"/>
          <c:h val="0.7325"/>
        </c:manualLayout>
      </c:layout>
      <c:scatterChart>
        <c:scatterStyle val="smoothMarker"/>
        <c:varyColors val="0"/>
        <c:ser>
          <c:idx val="1"/>
          <c:order val="0"/>
          <c:spPr>
            <a:ln w="19050" cap="rnd" cmpd="sng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Mat'!$B$6:$B$1780</c:f>
              <c:numCache>
                <c:formatCode>0.000</c:formatCode>
                <c:ptCount val="177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1.39999999999998</c:v>
                </c:pt>
                <c:pt idx="5">
                  <c:v>2.39999999999998</c:v>
                </c:pt>
                <c:pt idx="6">
                  <c:v>2.80000000000007</c:v>
                </c:pt>
                <c:pt idx="7">
                  <c:v>3.30000000000007</c:v>
                </c:pt>
                <c:pt idx="8">
                  <c:v>3.39999999999998</c:v>
                </c:pt>
                <c:pt idx="9">
                  <c:v>3.80000000000007</c:v>
                </c:pt>
                <c:pt idx="10">
                  <c:v>3.70000000000005</c:v>
                </c:pt>
                <c:pt idx="11">
                  <c:v>3.80000000000007</c:v>
                </c:pt>
                <c:pt idx="12">
                  <c:v>4</c:v>
                </c:pt>
                <c:pt idx="13">
                  <c:v>4.39999999999998</c:v>
                </c:pt>
                <c:pt idx="14">
                  <c:v>4.60000000000002</c:v>
                </c:pt>
                <c:pt idx="15">
                  <c:v>4.80000000000007</c:v>
                </c:pt>
                <c:pt idx="16">
                  <c:v>5</c:v>
                </c:pt>
                <c:pt idx="17">
                  <c:v>5.20000000000005</c:v>
                </c:pt>
                <c:pt idx="18">
                  <c:v>5.60000000000002</c:v>
                </c:pt>
                <c:pt idx="19">
                  <c:v>5.70000000000005</c:v>
                </c:pt>
                <c:pt idx="20">
                  <c:v>5.60000000000002</c:v>
                </c:pt>
                <c:pt idx="21">
                  <c:v>5.70000000000005</c:v>
                </c:pt>
                <c:pt idx="22">
                  <c:v>5.70000000000005</c:v>
                </c:pt>
                <c:pt idx="23">
                  <c:v>5.70000000000005</c:v>
                </c:pt>
                <c:pt idx="24">
                  <c:v>5.70000000000005</c:v>
                </c:pt>
                <c:pt idx="25">
                  <c:v>5.70000000000005</c:v>
                </c:pt>
                <c:pt idx="26">
                  <c:v>5.80000000000007</c:v>
                </c:pt>
                <c:pt idx="27">
                  <c:v>5.89999999999998</c:v>
                </c:pt>
                <c:pt idx="28">
                  <c:v>5.80000000000007</c:v>
                </c:pt>
                <c:pt idx="29">
                  <c:v>5.80000000000007</c:v>
                </c:pt>
                <c:pt idx="30">
                  <c:v>5.70000000000005</c:v>
                </c:pt>
                <c:pt idx="31">
                  <c:v>5.80000000000007</c:v>
                </c:pt>
                <c:pt idx="32">
                  <c:v>5.70000000000005</c:v>
                </c:pt>
                <c:pt idx="33">
                  <c:v>5.60000000000002</c:v>
                </c:pt>
                <c:pt idx="34">
                  <c:v>5.80000000000007</c:v>
                </c:pt>
                <c:pt idx="35">
                  <c:v>5.89999999999998</c:v>
                </c:pt>
                <c:pt idx="36">
                  <c:v>5.89999999999998</c:v>
                </c:pt>
                <c:pt idx="37">
                  <c:v>6</c:v>
                </c:pt>
                <c:pt idx="38">
                  <c:v>6</c:v>
                </c:pt>
                <c:pt idx="39">
                  <c:v>6.20000000000005</c:v>
                </c:pt>
                <c:pt idx="40">
                  <c:v>6.20000000000005</c:v>
                </c:pt>
                <c:pt idx="41">
                  <c:v>6.10000000000002</c:v>
                </c:pt>
                <c:pt idx="42">
                  <c:v>6.20000000000005</c:v>
                </c:pt>
                <c:pt idx="43">
                  <c:v>6.30000000000007</c:v>
                </c:pt>
                <c:pt idx="44">
                  <c:v>6.20000000000005</c:v>
                </c:pt>
                <c:pt idx="45">
                  <c:v>6.30000000000007</c:v>
                </c:pt>
                <c:pt idx="46">
                  <c:v>6.10000000000002</c:v>
                </c:pt>
                <c:pt idx="47">
                  <c:v>6.10000000000002</c:v>
                </c:pt>
                <c:pt idx="48">
                  <c:v>6.30000000000007</c:v>
                </c:pt>
                <c:pt idx="49">
                  <c:v>6.30000000000007</c:v>
                </c:pt>
                <c:pt idx="50">
                  <c:v>6.10000000000002</c:v>
                </c:pt>
                <c:pt idx="51">
                  <c:v>6.30000000000007</c:v>
                </c:pt>
                <c:pt idx="52">
                  <c:v>6.20000000000005</c:v>
                </c:pt>
                <c:pt idx="53">
                  <c:v>6.20000000000005</c:v>
                </c:pt>
                <c:pt idx="54">
                  <c:v>6.30000000000007</c:v>
                </c:pt>
                <c:pt idx="55">
                  <c:v>6.20000000000005</c:v>
                </c:pt>
                <c:pt idx="56">
                  <c:v>6.30000000000007</c:v>
                </c:pt>
                <c:pt idx="57">
                  <c:v>6.20000000000005</c:v>
                </c:pt>
                <c:pt idx="58">
                  <c:v>6.30000000000007</c:v>
                </c:pt>
                <c:pt idx="59">
                  <c:v>6.20000000000005</c:v>
                </c:pt>
                <c:pt idx="60">
                  <c:v>6.20000000000005</c:v>
                </c:pt>
                <c:pt idx="61">
                  <c:v>6.20000000000005</c:v>
                </c:pt>
                <c:pt idx="62">
                  <c:v>6.39999999999998</c:v>
                </c:pt>
                <c:pt idx="63">
                  <c:v>6.30000000000007</c:v>
                </c:pt>
                <c:pt idx="64">
                  <c:v>6.30000000000007</c:v>
                </c:pt>
                <c:pt idx="65">
                  <c:v>6.30000000000007</c:v>
                </c:pt>
                <c:pt idx="66">
                  <c:v>6.20000000000005</c:v>
                </c:pt>
                <c:pt idx="67">
                  <c:v>6.10000000000002</c:v>
                </c:pt>
                <c:pt idx="68">
                  <c:v>6.20000000000005</c:v>
                </c:pt>
                <c:pt idx="69">
                  <c:v>6.30000000000007</c:v>
                </c:pt>
                <c:pt idx="70">
                  <c:v>6.30000000000007</c:v>
                </c:pt>
                <c:pt idx="71">
                  <c:v>6.20000000000005</c:v>
                </c:pt>
                <c:pt idx="72">
                  <c:v>6.39999999999998</c:v>
                </c:pt>
                <c:pt idx="73">
                  <c:v>6.30000000000007</c:v>
                </c:pt>
                <c:pt idx="74">
                  <c:v>6.20000000000005</c:v>
                </c:pt>
                <c:pt idx="75">
                  <c:v>6.30000000000007</c:v>
                </c:pt>
                <c:pt idx="76">
                  <c:v>7.60000000000002</c:v>
                </c:pt>
                <c:pt idx="77">
                  <c:v>8.10000000000002</c:v>
                </c:pt>
                <c:pt idx="78">
                  <c:v>9</c:v>
                </c:pt>
                <c:pt idx="79">
                  <c:v>10.1</c:v>
                </c:pt>
                <c:pt idx="80">
                  <c:v>10.6</c:v>
                </c:pt>
                <c:pt idx="81">
                  <c:v>10.7</c:v>
                </c:pt>
                <c:pt idx="82">
                  <c:v>10.8000000000001</c:v>
                </c:pt>
                <c:pt idx="83">
                  <c:v>10.8000000000001</c:v>
                </c:pt>
                <c:pt idx="84">
                  <c:v>10.8000000000001</c:v>
                </c:pt>
                <c:pt idx="85">
                  <c:v>10.7</c:v>
                </c:pt>
                <c:pt idx="86">
                  <c:v>10.9</c:v>
                </c:pt>
                <c:pt idx="87">
                  <c:v>11.2</c:v>
                </c:pt>
                <c:pt idx="88">
                  <c:v>11.3000000000001</c:v>
                </c:pt>
                <c:pt idx="89">
                  <c:v>11.4</c:v>
                </c:pt>
                <c:pt idx="90">
                  <c:v>12</c:v>
                </c:pt>
                <c:pt idx="91">
                  <c:v>11.8000000000001</c:v>
                </c:pt>
                <c:pt idx="92">
                  <c:v>11.4</c:v>
                </c:pt>
                <c:pt idx="93">
                  <c:v>11.4</c:v>
                </c:pt>
                <c:pt idx="94">
                  <c:v>11.5</c:v>
                </c:pt>
                <c:pt idx="95">
                  <c:v>11.9</c:v>
                </c:pt>
                <c:pt idx="96">
                  <c:v>12.1</c:v>
                </c:pt>
                <c:pt idx="97">
                  <c:v>12</c:v>
                </c:pt>
                <c:pt idx="98">
                  <c:v>11.8000000000001</c:v>
                </c:pt>
                <c:pt idx="99">
                  <c:v>11.8000000000001</c:v>
                </c:pt>
                <c:pt idx="100">
                  <c:v>12.1</c:v>
                </c:pt>
                <c:pt idx="101">
                  <c:v>11.9</c:v>
                </c:pt>
                <c:pt idx="102">
                  <c:v>11.4</c:v>
                </c:pt>
                <c:pt idx="103">
                  <c:v>11.9</c:v>
                </c:pt>
                <c:pt idx="104">
                  <c:v>11.8000000000001</c:v>
                </c:pt>
                <c:pt idx="105">
                  <c:v>11.6</c:v>
                </c:pt>
                <c:pt idx="106">
                  <c:v>11.7</c:v>
                </c:pt>
                <c:pt idx="107">
                  <c:v>11.7</c:v>
                </c:pt>
                <c:pt idx="108">
                  <c:v>11.7</c:v>
                </c:pt>
                <c:pt idx="109">
                  <c:v>11.8000000000001</c:v>
                </c:pt>
                <c:pt idx="110">
                  <c:v>12</c:v>
                </c:pt>
                <c:pt idx="111">
                  <c:v>11.8000000000001</c:v>
                </c:pt>
                <c:pt idx="112">
                  <c:v>11.9</c:v>
                </c:pt>
                <c:pt idx="113">
                  <c:v>11.8000000000001</c:v>
                </c:pt>
                <c:pt idx="114">
                  <c:v>11.9</c:v>
                </c:pt>
                <c:pt idx="115">
                  <c:v>11.9</c:v>
                </c:pt>
                <c:pt idx="116">
                  <c:v>12</c:v>
                </c:pt>
                <c:pt idx="117">
                  <c:v>12</c:v>
                </c:pt>
                <c:pt idx="118">
                  <c:v>11.7</c:v>
                </c:pt>
                <c:pt idx="119">
                  <c:v>11.9</c:v>
                </c:pt>
                <c:pt idx="120">
                  <c:v>12</c:v>
                </c:pt>
                <c:pt idx="121">
                  <c:v>12</c:v>
                </c:pt>
                <c:pt idx="122">
                  <c:v>11.9</c:v>
                </c:pt>
                <c:pt idx="123">
                  <c:v>12</c:v>
                </c:pt>
                <c:pt idx="124">
                  <c:v>11.9</c:v>
                </c:pt>
                <c:pt idx="125">
                  <c:v>11.8000000000001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11.9</c:v>
                </c:pt>
                <c:pt idx="130">
                  <c:v>11.9</c:v>
                </c:pt>
                <c:pt idx="131">
                  <c:v>12</c:v>
                </c:pt>
                <c:pt idx="132">
                  <c:v>12.1</c:v>
                </c:pt>
                <c:pt idx="133">
                  <c:v>11.8000000000001</c:v>
                </c:pt>
                <c:pt idx="134">
                  <c:v>11.9</c:v>
                </c:pt>
                <c:pt idx="135">
                  <c:v>11.8000000000001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11.9</c:v>
                </c:pt>
                <c:pt idx="141">
                  <c:v>11.9</c:v>
                </c:pt>
                <c:pt idx="142">
                  <c:v>12</c:v>
                </c:pt>
                <c:pt idx="143">
                  <c:v>11.9</c:v>
                </c:pt>
                <c:pt idx="144">
                  <c:v>11.8000000000001</c:v>
                </c:pt>
                <c:pt idx="145">
                  <c:v>12</c:v>
                </c:pt>
                <c:pt idx="146">
                  <c:v>11.9</c:v>
                </c:pt>
                <c:pt idx="147">
                  <c:v>12</c:v>
                </c:pt>
                <c:pt idx="148">
                  <c:v>11.9</c:v>
                </c:pt>
                <c:pt idx="149">
                  <c:v>11.9</c:v>
                </c:pt>
                <c:pt idx="150">
                  <c:v>11.7</c:v>
                </c:pt>
                <c:pt idx="151">
                  <c:v>11.9</c:v>
                </c:pt>
                <c:pt idx="152">
                  <c:v>12.1</c:v>
                </c:pt>
                <c:pt idx="153">
                  <c:v>11.9</c:v>
                </c:pt>
                <c:pt idx="154">
                  <c:v>11.9</c:v>
                </c:pt>
                <c:pt idx="155">
                  <c:v>12</c:v>
                </c:pt>
                <c:pt idx="156">
                  <c:v>12</c:v>
                </c:pt>
                <c:pt idx="157">
                  <c:v>11.7</c:v>
                </c:pt>
                <c:pt idx="158">
                  <c:v>12</c:v>
                </c:pt>
                <c:pt idx="159">
                  <c:v>11.9</c:v>
                </c:pt>
                <c:pt idx="160">
                  <c:v>11.9</c:v>
                </c:pt>
                <c:pt idx="161">
                  <c:v>11.9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11.9</c:v>
                </c:pt>
                <c:pt idx="166">
                  <c:v>11.9</c:v>
                </c:pt>
                <c:pt idx="167">
                  <c:v>11.9</c:v>
                </c:pt>
                <c:pt idx="168">
                  <c:v>11.9</c:v>
                </c:pt>
                <c:pt idx="169">
                  <c:v>11.8000000000001</c:v>
                </c:pt>
                <c:pt idx="170">
                  <c:v>11.9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11.8000000000001</c:v>
                </c:pt>
                <c:pt idx="175">
                  <c:v>11.9</c:v>
                </c:pt>
                <c:pt idx="176">
                  <c:v>11.9</c:v>
                </c:pt>
                <c:pt idx="177">
                  <c:v>12</c:v>
                </c:pt>
                <c:pt idx="178">
                  <c:v>12</c:v>
                </c:pt>
                <c:pt idx="179">
                  <c:v>11.8000000000001</c:v>
                </c:pt>
                <c:pt idx="180">
                  <c:v>11.9</c:v>
                </c:pt>
                <c:pt idx="181">
                  <c:v>11.9</c:v>
                </c:pt>
                <c:pt idx="182">
                  <c:v>11.8000000000001</c:v>
                </c:pt>
                <c:pt idx="183">
                  <c:v>12</c:v>
                </c:pt>
                <c:pt idx="184">
                  <c:v>11.8000000000001</c:v>
                </c:pt>
                <c:pt idx="185">
                  <c:v>12</c:v>
                </c:pt>
                <c:pt idx="186">
                  <c:v>11.9</c:v>
                </c:pt>
                <c:pt idx="187">
                  <c:v>11.9</c:v>
                </c:pt>
                <c:pt idx="188">
                  <c:v>11.9</c:v>
                </c:pt>
                <c:pt idx="189">
                  <c:v>12</c:v>
                </c:pt>
                <c:pt idx="190">
                  <c:v>11.9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12.1</c:v>
                </c:pt>
                <c:pt idx="195">
                  <c:v>11.9</c:v>
                </c:pt>
                <c:pt idx="196">
                  <c:v>12</c:v>
                </c:pt>
                <c:pt idx="197">
                  <c:v>12.1</c:v>
                </c:pt>
                <c:pt idx="198">
                  <c:v>12.1</c:v>
                </c:pt>
                <c:pt idx="199">
                  <c:v>12.1</c:v>
                </c:pt>
                <c:pt idx="200">
                  <c:v>12.3000000000001</c:v>
                </c:pt>
                <c:pt idx="201">
                  <c:v>12.2</c:v>
                </c:pt>
                <c:pt idx="202">
                  <c:v>12.1</c:v>
                </c:pt>
                <c:pt idx="203">
                  <c:v>12.1</c:v>
                </c:pt>
                <c:pt idx="204">
                  <c:v>11.9</c:v>
                </c:pt>
                <c:pt idx="205">
                  <c:v>11.9</c:v>
                </c:pt>
                <c:pt idx="206">
                  <c:v>12</c:v>
                </c:pt>
                <c:pt idx="207">
                  <c:v>12</c:v>
                </c:pt>
                <c:pt idx="208">
                  <c:v>11.9</c:v>
                </c:pt>
                <c:pt idx="209">
                  <c:v>11.9</c:v>
                </c:pt>
                <c:pt idx="210">
                  <c:v>12</c:v>
                </c:pt>
                <c:pt idx="211">
                  <c:v>11.9</c:v>
                </c:pt>
                <c:pt idx="212">
                  <c:v>11.6</c:v>
                </c:pt>
                <c:pt idx="213">
                  <c:v>11.9</c:v>
                </c:pt>
                <c:pt idx="214">
                  <c:v>11.9</c:v>
                </c:pt>
                <c:pt idx="215">
                  <c:v>11.9</c:v>
                </c:pt>
                <c:pt idx="216">
                  <c:v>12</c:v>
                </c:pt>
                <c:pt idx="217">
                  <c:v>11.8000000000001</c:v>
                </c:pt>
                <c:pt idx="218">
                  <c:v>11.9</c:v>
                </c:pt>
                <c:pt idx="219">
                  <c:v>12</c:v>
                </c:pt>
                <c:pt idx="220">
                  <c:v>11.9</c:v>
                </c:pt>
                <c:pt idx="221">
                  <c:v>12</c:v>
                </c:pt>
                <c:pt idx="222">
                  <c:v>11.9</c:v>
                </c:pt>
                <c:pt idx="223">
                  <c:v>11.9</c:v>
                </c:pt>
                <c:pt idx="224">
                  <c:v>11.9</c:v>
                </c:pt>
                <c:pt idx="225">
                  <c:v>12</c:v>
                </c:pt>
                <c:pt idx="226">
                  <c:v>12.1</c:v>
                </c:pt>
                <c:pt idx="227">
                  <c:v>12.4</c:v>
                </c:pt>
                <c:pt idx="228">
                  <c:v>13.4</c:v>
                </c:pt>
                <c:pt idx="229">
                  <c:v>14.1</c:v>
                </c:pt>
                <c:pt idx="230">
                  <c:v>15.4</c:v>
                </c:pt>
                <c:pt idx="231">
                  <c:v>15.7</c:v>
                </c:pt>
                <c:pt idx="232">
                  <c:v>15.9</c:v>
                </c:pt>
                <c:pt idx="233">
                  <c:v>15.8000000000001</c:v>
                </c:pt>
                <c:pt idx="234">
                  <c:v>15.8000000000001</c:v>
                </c:pt>
                <c:pt idx="235">
                  <c:v>15.8000000000001</c:v>
                </c:pt>
                <c:pt idx="236">
                  <c:v>16</c:v>
                </c:pt>
                <c:pt idx="237">
                  <c:v>16.1</c:v>
                </c:pt>
                <c:pt idx="238">
                  <c:v>15.9</c:v>
                </c:pt>
                <c:pt idx="239">
                  <c:v>15.9</c:v>
                </c:pt>
                <c:pt idx="240">
                  <c:v>16</c:v>
                </c:pt>
                <c:pt idx="241">
                  <c:v>16.2</c:v>
                </c:pt>
                <c:pt idx="242">
                  <c:v>16.3000000000001</c:v>
                </c:pt>
                <c:pt idx="243">
                  <c:v>16.5</c:v>
                </c:pt>
                <c:pt idx="244">
                  <c:v>16.5</c:v>
                </c:pt>
                <c:pt idx="245">
                  <c:v>16.6</c:v>
                </c:pt>
                <c:pt idx="246">
                  <c:v>16.7</c:v>
                </c:pt>
                <c:pt idx="247">
                  <c:v>16.5</c:v>
                </c:pt>
                <c:pt idx="248">
                  <c:v>16.7</c:v>
                </c:pt>
                <c:pt idx="249">
                  <c:v>16.7</c:v>
                </c:pt>
                <c:pt idx="250">
                  <c:v>16.6</c:v>
                </c:pt>
                <c:pt idx="251">
                  <c:v>16.9</c:v>
                </c:pt>
                <c:pt idx="252">
                  <c:v>17</c:v>
                </c:pt>
                <c:pt idx="253">
                  <c:v>16.7</c:v>
                </c:pt>
                <c:pt idx="254">
                  <c:v>17</c:v>
                </c:pt>
                <c:pt idx="255">
                  <c:v>17</c:v>
                </c:pt>
                <c:pt idx="256">
                  <c:v>17.1</c:v>
                </c:pt>
                <c:pt idx="257">
                  <c:v>17.4</c:v>
                </c:pt>
                <c:pt idx="258">
                  <c:v>17.4</c:v>
                </c:pt>
                <c:pt idx="259">
                  <c:v>17.6</c:v>
                </c:pt>
                <c:pt idx="260">
                  <c:v>17.5</c:v>
                </c:pt>
                <c:pt idx="261">
                  <c:v>17.4</c:v>
                </c:pt>
                <c:pt idx="262">
                  <c:v>17.4</c:v>
                </c:pt>
                <c:pt idx="263">
                  <c:v>17.6</c:v>
                </c:pt>
                <c:pt idx="264">
                  <c:v>17.4</c:v>
                </c:pt>
                <c:pt idx="265">
                  <c:v>17.5</c:v>
                </c:pt>
                <c:pt idx="266">
                  <c:v>17.6</c:v>
                </c:pt>
                <c:pt idx="267">
                  <c:v>17.7</c:v>
                </c:pt>
                <c:pt idx="268">
                  <c:v>17.5</c:v>
                </c:pt>
                <c:pt idx="269">
                  <c:v>17.5</c:v>
                </c:pt>
                <c:pt idx="270">
                  <c:v>17.5</c:v>
                </c:pt>
                <c:pt idx="271">
                  <c:v>17.7</c:v>
                </c:pt>
                <c:pt idx="272">
                  <c:v>17.6</c:v>
                </c:pt>
                <c:pt idx="273">
                  <c:v>17.5</c:v>
                </c:pt>
                <c:pt idx="274">
                  <c:v>17.5</c:v>
                </c:pt>
                <c:pt idx="275">
                  <c:v>17.5</c:v>
                </c:pt>
                <c:pt idx="276">
                  <c:v>17.5</c:v>
                </c:pt>
                <c:pt idx="277">
                  <c:v>17.5</c:v>
                </c:pt>
                <c:pt idx="278">
                  <c:v>17.5</c:v>
                </c:pt>
                <c:pt idx="279">
                  <c:v>17.4</c:v>
                </c:pt>
                <c:pt idx="280">
                  <c:v>17.6</c:v>
                </c:pt>
                <c:pt idx="281">
                  <c:v>17.7</c:v>
                </c:pt>
                <c:pt idx="282">
                  <c:v>17.5</c:v>
                </c:pt>
                <c:pt idx="283">
                  <c:v>17.5</c:v>
                </c:pt>
                <c:pt idx="284">
                  <c:v>17.7</c:v>
                </c:pt>
                <c:pt idx="285">
                  <c:v>17.8000000000001</c:v>
                </c:pt>
                <c:pt idx="286">
                  <c:v>17.6</c:v>
                </c:pt>
                <c:pt idx="287">
                  <c:v>17.3000000000001</c:v>
                </c:pt>
                <c:pt idx="288">
                  <c:v>17.7</c:v>
                </c:pt>
                <c:pt idx="289">
                  <c:v>17.2</c:v>
                </c:pt>
                <c:pt idx="290">
                  <c:v>17.6</c:v>
                </c:pt>
                <c:pt idx="291">
                  <c:v>17.6</c:v>
                </c:pt>
                <c:pt idx="292">
                  <c:v>17.4</c:v>
                </c:pt>
                <c:pt idx="293">
                  <c:v>17.4</c:v>
                </c:pt>
                <c:pt idx="294">
                  <c:v>17.7</c:v>
                </c:pt>
                <c:pt idx="295">
                  <c:v>17.6</c:v>
                </c:pt>
                <c:pt idx="296">
                  <c:v>17.5</c:v>
                </c:pt>
                <c:pt idx="297">
                  <c:v>17.6</c:v>
                </c:pt>
                <c:pt idx="298">
                  <c:v>17.7</c:v>
                </c:pt>
                <c:pt idx="299">
                  <c:v>17.7</c:v>
                </c:pt>
                <c:pt idx="300">
                  <c:v>17.5</c:v>
                </c:pt>
                <c:pt idx="301">
                  <c:v>17.8000000000001</c:v>
                </c:pt>
                <c:pt idx="302">
                  <c:v>17.7</c:v>
                </c:pt>
                <c:pt idx="303">
                  <c:v>17.8000000000001</c:v>
                </c:pt>
                <c:pt idx="304">
                  <c:v>17.7</c:v>
                </c:pt>
                <c:pt idx="305">
                  <c:v>17.7</c:v>
                </c:pt>
                <c:pt idx="306">
                  <c:v>17.6</c:v>
                </c:pt>
                <c:pt idx="307">
                  <c:v>17.8000000000001</c:v>
                </c:pt>
                <c:pt idx="308">
                  <c:v>17.7</c:v>
                </c:pt>
                <c:pt idx="309">
                  <c:v>17.6</c:v>
                </c:pt>
                <c:pt idx="310">
                  <c:v>17.8000000000001</c:v>
                </c:pt>
                <c:pt idx="311">
                  <c:v>17.6</c:v>
                </c:pt>
                <c:pt idx="312">
                  <c:v>17.9</c:v>
                </c:pt>
                <c:pt idx="313">
                  <c:v>17.9</c:v>
                </c:pt>
                <c:pt idx="314">
                  <c:v>17.5</c:v>
                </c:pt>
                <c:pt idx="315">
                  <c:v>18</c:v>
                </c:pt>
                <c:pt idx="316">
                  <c:v>17.9</c:v>
                </c:pt>
                <c:pt idx="317">
                  <c:v>17.6</c:v>
                </c:pt>
                <c:pt idx="318">
                  <c:v>17.6</c:v>
                </c:pt>
                <c:pt idx="319">
                  <c:v>17.7</c:v>
                </c:pt>
                <c:pt idx="320">
                  <c:v>17.7</c:v>
                </c:pt>
                <c:pt idx="321">
                  <c:v>18</c:v>
                </c:pt>
                <c:pt idx="322">
                  <c:v>17.6</c:v>
                </c:pt>
                <c:pt idx="323">
                  <c:v>17.7</c:v>
                </c:pt>
                <c:pt idx="324">
                  <c:v>17.8000000000001</c:v>
                </c:pt>
                <c:pt idx="325">
                  <c:v>18</c:v>
                </c:pt>
                <c:pt idx="326">
                  <c:v>17.8000000000001</c:v>
                </c:pt>
                <c:pt idx="327">
                  <c:v>17.9</c:v>
                </c:pt>
                <c:pt idx="328">
                  <c:v>17.7</c:v>
                </c:pt>
                <c:pt idx="329">
                  <c:v>18</c:v>
                </c:pt>
                <c:pt idx="330">
                  <c:v>17.9</c:v>
                </c:pt>
                <c:pt idx="331">
                  <c:v>17.7</c:v>
                </c:pt>
                <c:pt idx="332">
                  <c:v>17.9</c:v>
                </c:pt>
                <c:pt idx="333">
                  <c:v>17.8000000000001</c:v>
                </c:pt>
                <c:pt idx="334">
                  <c:v>17.8000000000001</c:v>
                </c:pt>
                <c:pt idx="335">
                  <c:v>17.9</c:v>
                </c:pt>
                <c:pt idx="336">
                  <c:v>17.8000000000001</c:v>
                </c:pt>
                <c:pt idx="337">
                  <c:v>17.9</c:v>
                </c:pt>
                <c:pt idx="338">
                  <c:v>17.9</c:v>
                </c:pt>
                <c:pt idx="339">
                  <c:v>17.8000000000001</c:v>
                </c:pt>
                <c:pt idx="340">
                  <c:v>17.8000000000001</c:v>
                </c:pt>
                <c:pt idx="341">
                  <c:v>17.9</c:v>
                </c:pt>
                <c:pt idx="342">
                  <c:v>18</c:v>
                </c:pt>
                <c:pt idx="343">
                  <c:v>17.9</c:v>
                </c:pt>
                <c:pt idx="344">
                  <c:v>18</c:v>
                </c:pt>
                <c:pt idx="345">
                  <c:v>18.1</c:v>
                </c:pt>
                <c:pt idx="346">
                  <c:v>17.9</c:v>
                </c:pt>
                <c:pt idx="347">
                  <c:v>18</c:v>
                </c:pt>
                <c:pt idx="348">
                  <c:v>18.1</c:v>
                </c:pt>
                <c:pt idx="349">
                  <c:v>18.1</c:v>
                </c:pt>
                <c:pt idx="350">
                  <c:v>18.2</c:v>
                </c:pt>
                <c:pt idx="351">
                  <c:v>18.2</c:v>
                </c:pt>
                <c:pt idx="352">
                  <c:v>18.1</c:v>
                </c:pt>
                <c:pt idx="353">
                  <c:v>18.1</c:v>
                </c:pt>
                <c:pt idx="354">
                  <c:v>18.1</c:v>
                </c:pt>
                <c:pt idx="355">
                  <c:v>18.1</c:v>
                </c:pt>
                <c:pt idx="356">
                  <c:v>18</c:v>
                </c:pt>
                <c:pt idx="357">
                  <c:v>18.1</c:v>
                </c:pt>
                <c:pt idx="358">
                  <c:v>18</c:v>
                </c:pt>
                <c:pt idx="359">
                  <c:v>18.2</c:v>
                </c:pt>
                <c:pt idx="360">
                  <c:v>18</c:v>
                </c:pt>
                <c:pt idx="361">
                  <c:v>18.2</c:v>
                </c:pt>
                <c:pt idx="362">
                  <c:v>18.3000000000001</c:v>
                </c:pt>
                <c:pt idx="363">
                  <c:v>18.1</c:v>
                </c:pt>
                <c:pt idx="364">
                  <c:v>18.1</c:v>
                </c:pt>
                <c:pt idx="365">
                  <c:v>18.1</c:v>
                </c:pt>
                <c:pt idx="366">
                  <c:v>18.3000000000001</c:v>
                </c:pt>
                <c:pt idx="367">
                  <c:v>18.4</c:v>
                </c:pt>
                <c:pt idx="368">
                  <c:v>18.4</c:v>
                </c:pt>
                <c:pt idx="369">
                  <c:v>18.3000000000001</c:v>
                </c:pt>
                <c:pt idx="370">
                  <c:v>18.3000000000001</c:v>
                </c:pt>
                <c:pt idx="371">
                  <c:v>18.3000000000001</c:v>
                </c:pt>
                <c:pt idx="372">
                  <c:v>18.5</c:v>
                </c:pt>
                <c:pt idx="373">
                  <c:v>18.4</c:v>
                </c:pt>
                <c:pt idx="374">
                  <c:v>18.6</c:v>
                </c:pt>
                <c:pt idx="375">
                  <c:v>18.6</c:v>
                </c:pt>
                <c:pt idx="376">
                  <c:v>18.8</c:v>
                </c:pt>
                <c:pt idx="377">
                  <c:v>19</c:v>
                </c:pt>
                <c:pt idx="378">
                  <c:v>19.3</c:v>
                </c:pt>
                <c:pt idx="379">
                  <c:v>19.7</c:v>
                </c:pt>
                <c:pt idx="380">
                  <c:v>19.9</c:v>
                </c:pt>
                <c:pt idx="381">
                  <c:v>21.2</c:v>
                </c:pt>
                <c:pt idx="382">
                  <c:v>22.5</c:v>
                </c:pt>
                <c:pt idx="383">
                  <c:v>22.4</c:v>
                </c:pt>
                <c:pt idx="384">
                  <c:v>22.2</c:v>
                </c:pt>
                <c:pt idx="385">
                  <c:v>22.3</c:v>
                </c:pt>
                <c:pt idx="386">
                  <c:v>22.2</c:v>
                </c:pt>
                <c:pt idx="387">
                  <c:v>22.3</c:v>
                </c:pt>
                <c:pt idx="388">
                  <c:v>22.3</c:v>
                </c:pt>
                <c:pt idx="389">
                  <c:v>22.4</c:v>
                </c:pt>
                <c:pt idx="390">
                  <c:v>22.3</c:v>
                </c:pt>
                <c:pt idx="391">
                  <c:v>22.4</c:v>
                </c:pt>
                <c:pt idx="392">
                  <c:v>22.7</c:v>
                </c:pt>
                <c:pt idx="393">
                  <c:v>22.9</c:v>
                </c:pt>
                <c:pt idx="394">
                  <c:v>22.8</c:v>
                </c:pt>
                <c:pt idx="395">
                  <c:v>22.9</c:v>
                </c:pt>
                <c:pt idx="396">
                  <c:v>22.7</c:v>
                </c:pt>
                <c:pt idx="397">
                  <c:v>22.8</c:v>
                </c:pt>
                <c:pt idx="398">
                  <c:v>22.8</c:v>
                </c:pt>
                <c:pt idx="399">
                  <c:v>22.7</c:v>
                </c:pt>
                <c:pt idx="400">
                  <c:v>22.8</c:v>
                </c:pt>
                <c:pt idx="401">
                  <c:v>22.9</c:v>
                </c:pt>
                <c:pt idx="402">
                  <c:v>23.2</c:v>
                </c:pt>
                <c:pt idx="403">
                  <c:v>22.9</c:v>
                </c:pt>
                <c:pt idx="404">
                  <c:v>22.8</c:v>
                </c:pt>
                <c:pt idx="405">
                  <c:v>23</c:v>
                </c:pt>
                <c:pt idx="406">
                  <c:v>23.3</c:v>
                </c:pt>
                <c:pt idx="407">
                  <c:v>23.4</c:v>
                </c:pt>
                <c:pt idx="408">
                  <c:v>23.5</c:v>
                </c:pt>
                <c:pt idx="409">
                  <c:v>23.4</c:v>
                </c:pt>
                <c:pt idx="410">
                  <c:v>23.4</c:v>
                </c:pt>
                <c:pt idx="411">
                  <c:v>23.3</c:v>
                </c:pt>
                <c:pt idx="412">
                  <c:v>23.6</c:v>
                </c:pt>
                <c:pt idx="413">
                  <c:v>23.4</c:v>
                </c:pt>
                <c:pt idx="414">
                  <c:v>23.4</c:v>
                </c:pt>
                <c:pt idx="415">
                  <c:v>23.4</c:v>
                </c:pt>
                <c:pt idx="416">
                  <c:v>23.4</c:v>
                </c:pt>
                <c:pt idx="417">
                  <c:v>23.4</c:v>
                </c:pt>
                <c:pt idx="418">
                  <c:v>23.4</c:v>
                </c:pt>
                <c:pt idx="419">
                  <c:v>23.4</c:v>
                </c:pt>
                <c:pt idx="420">
                  <c:v>23.4</c:v>
                </c:pt>
                <c:pt idx="421">
                  <c:v>23.4</c:v>
                </c:pt>
                <c:pt idx="422">
                  <c:v>23.4</c:v>
                </c:pt>
                <c:pt idx="423">
                  <c:v>23.4</c:v>
                </c:pt>
                <c:pt idx="424">
                  <c:v>23.4</c:v>
                </c:pt>
                <c:pt idx="425">
                  <c:v>23.6</c:v>
                </c:pt>
                <c:pt idx="426">
                  <c:v>23.4</c:v>
                </c:pt>
                <c:pt idx="427">
                  <c:v>23.3</c:v>
                </c:pt>
                <c:pt idx="428">
                  <c:v>23.5</c:v>
                </c:pt>
                <c:pt idx="429">
                  <c:v>23.3</c:v>
                </c:pt>
                <c:pt idx="430">
                  <c:v>23.2</c:v>
                </c:pt>
                <c:pt idx="431">
                  <c:v>23.5</c:v>
                </c:pt>
                <c:pt idx="432">
                  <c:v>23.5</c:v>
                </c:pt>
                <c:pt idx="433">
                  <c:v>23.5</c:v>
                </c:pt>
                <c:pt idx="434">
                  <c:v>23.6</c:v>
                </c:pt>
                <c:pt idx="435">
                  <c:v>23.5</c:v>
                </c:pt>
                <c:pt idx="436">
                  <c:v>23.3</c:v>
                </c:pt>
                <c:pt idx="437">
                  <c:v>23.4</c:v>
                </c:pt>
                <c:pt idx="438">
                  <c:v>23.4</c:v>
                </c:pt>
                <c:pt idx="439">
                  <c:v>23.4</c:v>
                </c:pt>
                <c:pt idx="440">
                  <c:v>23.4</c:v>
                </c:pt>
                <c:pt idx="441">
                  <c:v>23.4</c:v>
                </c:pt>
                <c:pt idx="442">
                  <c:v>23.3</c:v>
                </c:pt>
                <c:pt idx="443">
                  <c:v>23.4</c:v>
                </c:pt>
                <c:pt idx="444">
                  <c:v>23.6</c:v>
                </c:pt>
                <c:pt idx="445">
                  <c:v>23.3</c:v>
                </c:pt>
                <c:pt idx="446">
                  <c:v>23.4</c:v>
                </c:pt>
                <c:pt idx="447">
                  <c:v>23.5</c:v>
                </c:pt>
                <c:pt idx="448">
                  <c:v>23.3</c:v>
                </c:pt>
                <c:pt idx="449">
                  <c:v>23.4</c:v>
                </c:pt>
                <c:pt idx="450">
                  <c:v>23.5</c:v>
                </c:pt>
                <c:pt idx="451">
                  <c:v>23.4</c:v>
                </c:pt>
                <c:pt idx="452">
                  <c:v>23.5</c:v>
                </c:pt>
                <c:pt idx="453">
                  <c:v>23.4</c:v>
                </c:pt>
                <c:pt idx="454">
                  <c:v>23.5</c:v>
                </c:pt>
                <c:pt idx="455">
                  <c:v>23.4</c:v>
                </c:pt>
                <c:pt idx="456">
                  <c:v>23.5</c:v>
                </c:pt>
                <c:pt idx="457">
                  <c:v>23.4</c:v>
                </c:pt>
                <c:pt idx="458">
                  <c:v>23.5</c:v>
                </c:pt>
                <c:pt idx="459">
                  <c:v>23.5</c:v>
                </c:pt>
                <c:pt idx="460">
                  <c:v>23.5</c:v>
                </c:pt>
                <c:pt idx="461">
                  <c:v>23.5</c:v>
                </c:pt>
                <c:pt idx="462">
                  <c:v>23.5</c:v>
                </c:pt>
                <c:pt idx="463">
                  <c:v>23.4</c:v>
                </c:pt>
                <c:pt idx="464">
                  <c:v>23.5</c:v>
                </c:pt>
                <c:pt idx="465">
                  <c:v>23.6</c:v>
                </c:pt>
                <c:pt idx="466">
                  <c:v>23.5</c:v>
                </c:pt>
                <c:pt idx="467">
                  <c:v>23.4</c:v>
                </c:pt>
                <c:pt idx="468">
                  <c:v>23.4</c:v>
                </c:pt>
                <c:pt idx="469">
                  <c:v>23.8</c:v>
                </c:pt>
                <c:pt idx="470">
                  <c:v>23.7</c:v>
                </c:pt>
                <c:pt idx="471">
                  <c:v>23.5</c:v>
                </c:pt>
                <c:pt idx="472">
                  <c:v>23.6</c:v>
                </c:pt>
                <c:pt idx="473">
                  <c:v>23.7</c:v>
                </c:pt>
                <c:pt idx="474">
                  <c:v>23.6</c:v>
                </c:pt>
                <c:pt idx="475">
                  <c:v>23.7</c:v>
                </c:pt>
                <c:pt idx="476">
                  <c:v>23.6</c:v>
                </c:pt>
                <c:pt idx="477">
                  <c:v>23.6</c:v>
                </c:pt>
                <c:pt idx="478">
                  <c:v>23.7</c:v>
                </c:pt>
                <c:pt idx="479">
                  <c:v>23.6</c:v>
                </c:pt>
                <c:pt idx="480">
                  <c:v>23.4</c:v>
                </c:pt>
                <c:pt idx="481">
                  <c:v>23.4</c:v>
                </c:pt>
                <c:pt idx="482">
                  <c:v>23.5</c:v>
                </c:pt>
                <c:pt idx="483">
                  <c:v>23.4</c:v>
                </c:pt>
                <c:pt idx="484">
                  <c:v>23.7</c:v>
                </c:pt>
                <c:pt idx="485">
                  <c:v>23.4</c:v>
                </c:pt>
                <c:pt idx="486">
                  <c:v>24</c:v>
                </c:pt>
                <c:pt idx="487">
                  <c:v>23.8</c:v>
                </c:pt>
                <c:pt idx="488">
                  <c:v>23.8</c:v>
                </c:pt>
                <c:pt idx="489">
                  <c:v>24</c:v>
                </c:pt>
                <c:pt idx="490">
                  <c:v>23.6</c:v>
                </c:pt>
                <c:pt idx="491">
                  <c:v>23.7</c:v>
                </c:pt>
                <c:pt idx="492">
                  <c:v>23.8</c:v>
                </c:pt>
                <c:pt idx="493">
                  <c:v>24.1</c:v>
                </c:pt>
                <c:pt idx="494">
                  <c:v>23.8</c:v>
                </c:pt>
                <c:pt idx="495">
                  <c:v>23.8</c:v>
                </c:pt>
                <c:pt idx="496">
                  <c:v>23.9</c:v>
                </c:pt>
                <c:pt idx="497">
                  <c:v>24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23.8</c:v>
                </c:pt>
                <c:pt idx="502">
                  <c:v>23.8</c:v>
                </c:pt>
                <c:pt idx="503">
                  <c:v>23.9</c:v>
                </c:pt>
                <c:pt idx="504">
                  <c:v>23.8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23.9</c:v>
                </c:pt>
                <c:pt idx="509">
                  <c:v>23.9</c:v>
                </c:pt>
                <c:pt idx="510">
                  <c:v>24</c:v>
                </c:pt>
                <c:pt idx="511">
                  <c:v>23.9</c:v>
                </c:pt>
                <c:pt idx="512">
                  <c:v>23.9</c:v>
                </c:pt>
                <c:pt idx="513">
                  <c:v>23.9</c:v>
                </c:pt>
                <c:pt idx="514">
                  <c:v>23.7</c:v>
                </c:pt>
                <c:pt idx="515">
                  <c:v>24.1</c:v>
                </c:pt>
                <c:pt idx="516">
                  <c:v>23.8</c:v>
                </c:pt>
                <c:pt idx="517">
                  <c:v>23.9</c:v>
                </c:pt>
                <c:pt idx="518">
                  <c:v>23.9</c:v>
                </c:pt>
                <c:pt idx="519">
                  <c:v>24</c:v>
                </c:pt>
                <c:pt idx="520">
                  <c:v>24</c:v>
                </c:pt>
                <c:pt idx="521">
                  <c:v>23.9</c:v>
                </c:pt>
                <c:pt idx="522">
                  <c:v>23.9</c:v>
                </c:pt>
                <c:pt idx="523">
                  <c:v>24</c:v>
                </c:pt>
                <c:pt idx="524">
                  <c:v>24</c:v>
                </c:pt>
                <c:pt idx="525">
                  <c:v>23.9</c:v>
                </c:pt>
                <c:pt idx="526">
                  <c:v>24</c:v>
                </c:pt>
                <c:pt idx="527">
                  <c:v>23.9</c:v>
                </c:pt>
                <c:pt idx="528">
                  <c:v>23.8</c:v>
                </c:pt>
                <c:pt idx="529">
                  <c:v>23.9</c:v>
                </c:pt>
                <c:pt idx="530">
                  <c:v>24.5</c:v>
                </c:pt>
                <c:pt idx="531">
                  <c:v>26.2</c:v>
                </c:pt>
                <c:pt idx="532">
                  <c:v>27.3</c:v>
                </c:pt>
                <c:pt idx="533">
                  <c:v>28.6</c:v>
                </c:pt>
                <c:pt idx="534">
                  <c:v>29.9</c:v>
                </c:pt>
                <c:pt idx="535">
                  <c:v>30.2</c:v>
                </c:pt>
                <c:pt idx="536">
                  <c:v>30.2</c:v>
                </c:pt>
                <c:pt idx="537">
                  <c:v>30.3</c:v>
                </c:pt>
                <c:pt idx="538">
                  <c:v>30.1</c:v>
                </c:pt>
                <c:pt idx="539">
                  <c:v>30.3</c:v>
                </c:pt>
                <c:pt idx="540">
                  <c:v>30.2</c:v>
                </c:pt>
                <c:pt idx="541">
                  <c:v>30.3</c:v>
                </c:pt>
                <c:pt idx="542">
                  <c:v>30.5</c:v>
                </c:pt>
                <c:pt idx="543">
                  <c:v>30.3</c:v>
                </c:pt>
                <c:pt idx="544">
                  <c:v>30.6</c:v>
                </c:pt>
                <c:pt idx="545">
                  <c:v>30.7</c:v>
                </c:pt>
                <c:pt idx="546">
                  <c:v>30.7</c:v>
                </c:pt>
                <c:pt idx="547">
                  <c:v>30.8</c:v>
                </c:pt>
                <c:pt idx="548">
                  <c:v>30.8</c:v>
                </c:pt>
                <c:pt idx="549">
                  <c:v>30.7</c:v>
                </c:pt>
                <c:pt idx="550">
                  <c:v>30.9</c:v>
                </c:pt>
                <c:pt idx="551">
                  <c:v>30.9</c:v>
                </c:pt>
                <c:pt idx="552">
                  <c:v>30.8</c:v>
                </c:pt>
                <c:pt idx="553">
                  <c:v>30.8</c:v>
                </c:pt>
                <c:pt idx="554">
                  <c:v>31.4</c:v>
                </c:pt>
                <c:pt idx="555">
                  <c:v>31.4</c:v>
                </c:pt>
                <c:pt idx="556">
                  <c:v>31.3</c:v>
                </c:pt>
                <c:pt idx="557">
                  <c:v>31.3</c:v>
                </c:pt>
                <c:pt idx="558">
                  <c:v>31.3</c:v>
                </c:pt>
                <c:pt idx="559">
                  <c:v>31.4</c:v>
                </c:pt>
                <c:pt idx="560">
                  <c:v>31.3</c:v>
                </c:pt>
                <c:pt idx="561">
                  <c:v>31</c:v>
                </c:pt>
                <c:pt idx="562">
                  <c:v>31</c:v>
                </c:pt>
                <c:pt idx="563">
                  <c:v>31.4</c:v>
                </c:pt>
                <c:pt idx="564">
                  <c:v>31.4</c:v>
                </c:pt>
                <c:pt idx="565">
                  <c:v>31.5</c:v>
                </c:pt>
                <c:pt idx="566">
                  <c:v>31.2</c:v>
                </c:pt>
                <c:pt idx="567">
                  <c:v>31.3</c:v>
                </c:pt>
                <c:pt idx="568">
                  <c:v>31.3</c:v>
                </c:pt>
                <c:pt idx="569">
                  <c:v>31.5</c:v>
                </c:pt>
                <c:pt idx="570">
                  <c:v>31.4</c:v>
                </c:pt>
                <c:pt idx="571">
                  <c:v>31.4</c:v>
                </c:pt>
                <c:pt idx="572">
                  <c:v>31.4</c:v>
                </c:pt>
                <c:pt idx="573">
                  <c:v>31.4</c:v>
                </c:pt>
                <c:pt idx="574">
                  <c:v>31.4</c:v>
                </c:pt>
                <c:pt idx="575">
                  <c:v>31.5</c:v>
                </c:pt>
                <c:pt idx="576">
                  <c:v>31.4</c:v>
                </c:pt>
                <c:pt idx="577">
                  <c:v>31.2</c:v>
                </c:pt>
                <c:pt idx="578">
                  <c:v>31.4</c:v>
                </c:pt>
                <c:pt idx="579">
                  <c:v>31.4</c:v>
                </c:pt>
                <c:pt idx="580">
                  <c:v>31.1</c:v>
                </c:pt>
                <c:pt idx="581">
                  <c:v>31.4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31.3</c:v>
                </c:pt>
                <c:pt idx="586">
                  <c:v>31.7</c:v>
                </c:pt>
                <c:pt idx="587">
                  <c:v>31.6</c:v>
                </c:pt>
                <c:pt idx="588">
                  <c:v>31.9</c:v>
                </c:pt>
                <c:pt idx="589">
                  <c:v>31.7</c:v>
                </c:pt>
                <c:pt idx="590">
                  <c:v>31.5</c:v>
                </c:pt>
                <c:pt idx="591">
                  <c:v>31.4</c:v>
                </c:pt>
                <c:pt idx="592">
                  <c:v>31.4</c:v>
                </c:pt>
                <c:pt idx="593">
                  <c:v>31.3</c:v>
                </c:pt>
                <c:pt idx="594">
                  <c:v>31.3</c:v>
                </c:pt>
                <c:pt idx="595">
                  <c:v>31.5</c:v>
                </c:pt>
                <c:pt idx="596">
                  <c:v>31.5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31.5</c:v>
                </c:pt>
                <c:pt idx="601">
                  <c:v>31.3</c:v>
                </c:pt>
                <c:pt idx="602">
                  <c:v>31.5</c:v>
                </c:pt>
                <c:pt idx="603">
                  <c:v>31.4</c:v>
                </c:pt>
                <c:pt idx="604">
                  <c:v>31.4</c:v>
                </c:pt>
                <c:pt idx="605">
                  <c:v>31.4</c:v>
                </c:pt>
                <c:pt idx="606">
                  <c:v>31.5</c:v>
                </c:pt>
                <c:pt idx="607">
                  <c:v>31.4</c:v>
                </c:pt>
                <c:pt idx="608">
                  <c:v>31.3</c:v>
                </c:pt>
                <c:pt idx="609">
                  <c:v>31.3</c:v>
                </c:pt>
                <c:pt idx="610">
                  <c:v>31.2</c:v>
                </c:pt>
                <c:pt idx="611">
                  <c:v>31.5</c:v>
                </c:pt>
                <c:pt idx="612">
                  <c:v>31.4</c:v>
                </c:pt>
                <c:pt idx="613">
                  <c:v>31.4</c:v>
                </c:pt>
                <c:pt idx="614">
                  <c:v>31.4</c:v>
                </c:pt>
                <c:pt idx="615">
                  <c:v>31.3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31.3</c:v>
                </c:pt>
                <c:pt idx="620">
                  <c:v>31.3</c:v>
                </c:pt>
                <c:pt idx="621">
                  <c:v>31.4</c:v>
                </c:pt>
                <c:pt idx="622">
                  <c:v>31.2</c:v>
                </c:pt>
                <c:pt idx="623">
                  <c:v>31.5</c:v>
                </c:pt>
                <c:pt idx="624">
                  <c:v>31.3</c:v>
                </c:pt>
                <c:pt idx="625">
                  <c:v>31.4</c:v>
                </c:pt>
                <c:pt idx="626">
                  <c:v>31.5</c:v>
                </c:pt>
                <c:pt idx="627">
                  <c:v>31.6</c:v>
                </c:pt>
                <c:pt idx="628">
                  <c:v>31.7</c:v>
                </c:pt>
                <c:pt idx="629">
                  <c:v>31.5</c:v>
                </c:pt>
                <c:pt idx="630">
                  <c:v>31.6</c:v>
                </c:pt>
                <c:pt idx="631">
                  <c:v>31.9</c:v>
                </c:pt>
                <c:pt idx="632">
                  <c:v>31.8</c:v>
                </c:pt>
                <c:pt idx="633">
                  <c:v>32</c:v>
                </c:pt>
                <c:pt idx="634">
                  <c:v>31.7</c:v>
                </c:pt>
                <c:pt idx="635">
                  <c:v>31.8</c:v>
                </c:pt>
                <c:pt idx="636">
                  <c:v>31.9</c:v>
                </c:pt>
                <c:pt idx="637">
                  <c:v>31.8</c:v>
                </c:pt>
                <c:pt idx="638">
                  <c:v>31.9</c:v>
                </c:pt>
                <c:pt idx="639">
                  <c:v>32</c:v>
                </c:pt>
                <c:pt idx="640">
                  <c:v>31.9</c:v>
                </c:pt>
                <c:pt idx="641">
                  <c:v>31.8</c:v>
                </c:pt>
                <c:pt idx="642">
                  <c:v>31.8</c:v>
                </c:pt>
                <c:pt idx="643">
                  <c:v>32</c:v>
                </c:pt>
                <c:pt idx="644">
                  <c:v>31.8</c:v>
                </c:pt>
                <c:pt idx="645">
                  <c:v>31.8</c:v>
                </c:pt>
                <c:pt idx="646">
                  <c:v>32</c:v>
                </c:pt>
                <c:pt idx="647">
                  <c:v>31.8</c:v>
                </c:pt>
                <c:pt idx="648">
                  <c:v>31.8</c:v>
                </c:pt>
                <c:pt idx="649">
                  <c:v>31.8</c:v>
                </c:pt>
                <c:pt idx="650">
                  <c:v>31.9</c:v>
                </c:pt>
                <c:pt idx="651">
                  <c:v>32.1</c:v>
                </c:pt>
                <c:pt idx="652">
                  <c:v>32.1</c:v>
                </c:pt>
                <c:pt idx="653">
                  <c:v>31.8</c:v>
                </c:pt>
                <c:pt idx="654">
                  <c:v>32.3</c:v>
                </c:pt>
                <c:pt idx="655">
                  <c:v>32.4</c:v>
                </c:pt>
                <c:pt idx="656">
                  <c:v>32.1</c:v>
                </c:pt>
                <c:pt idx="657">
                  <c:v>32.2</c:v>
                </c:pt>
                <c:pt idx="658">
                  <c:v>32.3</c:v>
                </c:pt>
                <c:pt idx="659">
                  <c:v>32.5</c:v>
                </c:pt>
                <c:pt idx="660">
                  <c:v>32.5</c:v>
                </c:pt>
                <c:pt idx="661">
                  <c:v>32.5</c:v>
                </c:pt>
                <c:pt idx="662">
                  <c:v>32.5</c:v>
                </c:pt>
                <c:pt idx="663">
                  <c:v>32.5</c:v>
                </c:pt>
                <c:pt idx="664">
                  <c:v>32.5</c:v>
                </c:pt>
                <c:pt idx="665">
                  <c:v>32.5</c:v>
                </c:pt>
                <c:pt idx="666">
                  <c:v>32.3</c:v>
                </c:pt>
                <c:pt idx="667">
                  <c:v>32.4</c:v>
                </c:pt>
                <c:pt idx="668">
                  <c:v>32.5</c:v>
                </c:pt>
                <c:pt idx="669">
                  <c:v>32.5</c:v>
                </c:pt>
                <c:pt idx="670">
                  <c:v>32.4</c:v>
                </c:pt>
                <c:pt idx="671">
                  <c:v>32.6</c:v>
                </c:pt>
                <c:pt idx="672">
                  <c:v>32.4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32.6</c:v>
                </c:pt>
                <c:pt idx="677">
                  <c:v>32.4</c:v>
                </c:pt>
                <c:pt idx="678">
                  <c:v>32.5</c:v>
                </c:pt>
                <c:pt idx="679">
                  <c:v>32.5</c:v>
                </c:pt>
                <c:pt idx="680">
                  <c:v>32.4</c:v>
                </c:pt>
                <c:pt idx="681">
                  <c:v>32.7</c:v>
                </c:pt>
                <c:pt idx="682">
                  <c:v>33.8</c:v>
                </c:pt>
                <c:pt idx="683">
                  <c:v>35.2</c:v>
                </c:pt>
                <c:pt idx="684">
                  <c:v>36.7</c:v>
                </c:pt>
                <c:pt idx="685">
                  <c:v>38.4</c:v>
                </c:pt>
                <c:pt idx="686">
                  <c:v>39</c:v>
                </c:pt>
                <c:pt idx="687">
                  <c:v>39.4</c:v>
                </c:pt>
                <c:pt idx="688">
                  <c:v>40.1</c:v>
                </c:pt>
                <c:pt idx="689">
                  <c:v>40.5</c:v>
                </c:pt>
                <c:pt idx="690">
                  <c:v>41.1</c:v>
                </c:pt>
                <c:pt idx="691">
                  <c:v>40.9</c:v>
                </c:pt>
                <c:pt idx="692">
                  <c:v>41.3</c:v>
                </c:pt>
                <c:pt idx="693">
                  <c:v>41.6</c:v>
                </c:pt>
                <c:pt idx="694">
                  <c:v>42</c:v>
                </c:pt>
                <c:pt idx="695">
                  <c:v>42.3</c:v>
                </c:pt>
                <c:pt idx="696">
                  <c:v>42.5</c:v>
                </c:pt>
                <c:pt idx="697">
                  <c:v>42.6</c:v>
                </c:pt>
                <c:pt idx="698">
                  <c:v>42.7</c:v>
                </c:pt>
                <c:pt idx="699">
                  <c:v>42.8</c:v>
                </c:pt>
                <c:pt idx="700">
                  <c:v>43.3</c:v>
                </c:pt>
                <c:pt idx="701">
                  <c:v>43.2</c:v>
                </c:pt>
                <c:pt idx="702">
                  <c:v>43.4</c:v>
                </c:pt>
                <c:pt idx="703">
                  <c:v>43.6</c:v>
                </c:pt>
                <c:pt idx="704">
                  <c:v>43.3</c:v>
                </c:pt>
                <c:pt idx="705">
                  <c:v>43.6</c:v>
                </c:pt>
                <c:pt idx="706">
                  <c:v>43.4</c:v>
                </c:pt>
                <c:pt idx="707">
                  <c:v>43.3</c:v>
                </c:pt>
                <c:pt idx="708">
                  <c:v>43.4</c:v>
                </c:pt>
                <c:pt idx="709">
                  <c:v>43.3</c:v>
                </c:pt>
                <c:pt idx="710">
                  <c:v>43.7</c:v>
                </c:pt>
                <c:pt idx="711">
                  <c:v>43.8</c:v>
                </c:pt>
                <c:pt idx="712">
                  <c:v>43.8</c:v>
                </c:pt>
                <c:pt idx="713">
                  <c:v>44</c:v>
                </c:pt>
                <c:pt idx="714">
                  <c:v>43.9</c:v>
                </c:pt>
                <c:pt idx="715">
                  <c:v>43.5</c:v>
                </c:pt>
                <c:pt idx="716">
                  <c:v>43.5</c:v>
                </c:pt>
                <c:pt idx="717">
                  <c:v>44</c:v>
                </c:pt>
                <c:pt idx="718">
                  <c:v>43.4</c:v>
                </c:pt>
                <c:pt idx="719">
                  <c:v>43.5</c:v>
                </c:pt>
                <c:pt idx="720">
                  <c:v>43.9</c:v>
                </c:pt>
                <c:pt idx="721">
                  <c:v>43.8</c:v>
                </c:pt>
                <c:pt idx="722">
                  <c:v>44.1</c:v>
                </c:pt>
                <c:pt idx="723">
                  <c:v>44</c:v>
                </c:pt>
                <c:pt idx="724">
                  <c:v>44</c:v>
                </c:pt>
                <c:pt idx="725">
                  <c:v>43.9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44</c:v>
                </c:pt>
                <c:pt idx="730">
                  <c:v>44</c:v>
                </c:pt>
                <c:pt idx="731">
                  <c:v>43.9</c:v>
                </c:pt>
                <c:pt idx="732">
                  <c:v>43.8</c:v>
                </c:pt>
                <c:pt idx="733">
                  <c:v>44.1</c:v>
                </c:pt>
                <c:pt idx="734">
                  <c:v>44.4</c:v>
                </c:pt>
                <c:pt idx="735">
                  <c:v>44.4</c:v>
                </c:pt>
                <c:pt idx="736">
                  <c:v>44.6</c:v>
                </c:pt>
                <c:pt idx="737">
                  <c:v>44.5</c:v>
                </c:pt>
                <c:pt idx="738">
                  <c:v>44.6</c:v>
                </c:pt>
                <c:pt idx="739">
                  <c:v>44.8</c:v>
                </c:pt>
                <c:pt idx="740">
                  <c:v>45</c:v>
                </c:pt>
                <c:pt idx="741">
                  <c:v>45.1</c:v>
                </c:pt>
                <c:pt idx="742">
                  <c:v>45.1</c:v>
                </c:pt>
                <c:pt idx="743">
                  <c:v>45.1</c:v>
                </c:pt>
                <c:pt idx="744">
                  <c:v>45.2</c:v>
                </c:pt>
                <c:pt idx="745">
                  <c:v>45.1</c:v>
                </c:pt>
                <c:pt idx="746">
                  <c:v>45.1</c:v>
                </c:pt>
                <c:pt idx="747">
                  <c:v>45.2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</c:v>
                </c:pt>
                <c:pt idx="752">
                  <c:v>45</c:v>
                </c:pt>
                <c:pt idx="753">
                  <c:v>45.1</c:v>
                </c:pt>
                <c:pt idx="754">
                  <c:v>44.8</c:v>
                </c:pt>
                <c:pt idx="755">
                  <c:v>45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44.8</c:v>
                </c:pt>
                <c:pt idx="760">
                  <c:v>44.6</c:v>
                </c:pt>
                <c:pt idx="761">
                  <c:v>44.8</c:v>
                </c:pt>
                <c:pt idx="762">
                  <c:v>45.1</c:v>
                </c:pt>
                <c:pt idx="763">
                  <c:v>44.9</c:v>
                </c:pt>
                <c:pt idx="764">
                  <c:v>44.8</c:v>
                </c:pt>
                <c:pt idx="765">
                  <c:v>44.7</c:v>
                </c:pt>
                <c:pt idx="766">
                  <c:v>44.6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44.6</c:v>
                </c:pt>
                <c:pt idx="771">
                  <c:v>44.6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44.4</c:v>
                </c:pt>
                <c:pt idx="776">
                  <c:v>44.6</c:v>
                </c:pt>
                <c:pt idx="777">
                  <c:v>44.6</c:v>
                </c:pt>
                <c:pt idx="778">
                  <c:v>44.4</c:v>
                </c:pt>
                <c:pt idx="779">
                  <c:v>44.8</c:v>
                </c:pt>
                <c:pt idx="780">
                  <c:v>44.7</c:v>
                </c:pt>
                <c:pt idx="781">
                  <c:v>44.9</c:v>
                </c:pt>
                <c:pt idx="782">
                  <c:v>45.1</c:v>
                </c:pt>
                <c:pt idx="783">
                  <c:v>44.8</c:v>
                </c:pt>
                <c:pt idx="784">
                  <c:v>45.1</c:v>
                </c:pt>
                <c:pt idx="785">
                  <c:v>44.8</c:v>
                </c:pt>
                <c:pt idx="786">
                  <c:v>45.1</c:v>
                </c:pt>
                <c:pt idx="787">
                  <c:v>45</c:v>
                </c:pt>
                <c:pt idx="788">
                  <c:v>45.1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45.2</c:v>
                </c:pt>
                <c:pt idx="793">
                  <c:v>45.1</c:v>
                </c:pt>
                <c:pt idx="794">
                  <c:v>44.9</c:v>
                </c:pt>
                <c:pt idx="795">
                  <c:v>45.2</c:v>
                </c:pt>
                <c:pt idx="796">
                  <c:v>45.1</c:v>
                </c:pt>
                <c:pt idx="797">
                  <c:v>45</c:v>
                </c:pt>
                <c:pt idx="798">
                  <c:v>45.1</c:v>
                </c:pt>
                <c:pt idx="799">
                  <c:v>45</c:v>
                </c:pt>
                <c:pt idx="800">
                  <c:v>45</c:v>
                </c:pt>
                <c:pt idx="801">
                  <c:v>44.9</c:v>
                </c:pt>
                <c:pt idx="802">
                  <c:v>45.1</c:v>
                </c:pt>
                <c:pt idx="803">
                  <c:v>45</c:v>
                </c:pt>
                <c:pt idx="804">
                  <c:v>45.1</c:v>
                </c:pt>
                <c:pt idx="805">
                  <c:v>45</c:v>
                </c:pt>
                <c:pt idx="806">
                  <c:v>45.1</c:v>
                </c:pt>
                <c:pt idx="807">
                  <c:v>45.1</c:v>
                </c:pt>
                <c:pt idx="808">
                  <c:v>44.9</c:v>
                </c:pt>
                <c:pt idx="809">
                  <c:v>45.1</c:v>
                </c:pt>
                <c:pt idx="810">
                  <c:v>45.2</c:v>
                </c:pt>
                <c:pt idx="811">
                  <c:v>45.1</c:v>
                </c:pt>
                <c:pt idx="812">
                  <c:v>45.1</c:v>
                </c:pt>
                <c:pt idx="813">
                  <c:v>45.1</c:v>
                </c:pt>
                <c:pt idx="814">
                  <c:v>45.2</c:v>
                </c:pt>
                <c:pt idx="815">
                  <c:v>45.1</c:v>
                </c:pt>
                <c:pt idx="816">
                  <c:v>45.1</c:v>
                </c:pt>
                <c:pt idx="817">
                  <c:v>45.4</c:v>
                </c:pt>
                <c:pt idx="818">
                  <c:v>45.3</c:v>
                </c:pt>
                <c:pt idx="819">
                  <c:v>45.3</c:v>
                </c:pt>
                <c:pt idx="820">
                  <c:v>45.2</c:v>
                </c:pt>
                <c:pt idx="821">
                  <c:v>45.3</c:v>
                </c:pt>
                <c:pt idx="822">
                  <c:v>45.4</c:v>
                </c:pt>
                <c:pt idx="823">
                  <c:v>45.4</c:v>
                </c:pt>
                <c:pt idx="824">
                  <c:v>45.5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45.6</c:v>
                </c:pt>
                <c:pt idx="829">
                  <c:v>45.5</c:v>
                </c:pt>
                <c:pt idx="830">
                  <c:v>45.5</c:v>
                </c:pt>
                <c:pt idx="831">
                  <c:v>45.7</c:v>
                </c:pt>
                <c:pt idx="832">
                  <c:v>45.5</c:v>
                </c:pt>
                <c:pt idx="833">
                  <c:v>45.9</c:v>
                </c:pt>
                <c:pt idx="834">
                  <c:v>47.1</c:v>
                </c:pt>
                <c:pt idx="835">
                  <c:v>48.3</c:v>
                </c:pt>
                <c:pt idx="836">
                  <c:v>49.7</c:v>
                </c:pt>
                <c:pt idx="837">
                  <c:v>51.2</c:v>
                </c:pt>
                <c:pt idx="838">
                  <c:v>52.2</c:v>
                </c:pt>
                <c:pt idx="839">
                  <c:v>53</c:v>
                </c:pt>
                <c:pt idx="840">
                  <c:v>54.1</c:v>
                </c:pt>
                <c:pt idx="841">
                  <c:v>54.9</c:v>
                </c:pt>
                <c:pt idx="842">
                  <c:v>55.3</c:v>
                </c:pt>
                <c:pt idx="843">
                  <c:v>55.5</c:v>
                </c:pt>
                <c:pt idx="844">
                  <c:v>56.3</c:v>
                </c:pt>
                <c:pt idx="845">
                  <c:v>57.2</c:v>
                </c:pt>
                <c:pt idx="846">
                  <c:v>58</c:v>
                </c:pt>
                <c:pt idx="847">
                  <c:v>58.7</c:v>
                </c:pt>
                <c:pt idx="848">
                  <c:v>58.4</c:v>
                </c:pt>
                <c:pt idx="849">
                  <c:v>58.3</c:v>
                </c:pt>
                <c:pt idx="850">
                  <c:v>58.9</c:v>
                </c:pt>
                <c:pt idx="851">
                  <c:v>60.1</c:v>
                </c:pt>
                <c:pt idx="852">
                  <c:v>60.4</c:v>
                </c:pt>
                <c:pt idx="853">
                  <c:v>60.9</c:v>
                </c:pt>
                <c:pt idx="854">
                  <c:v>61</c:v>
                </c:pt>
                <c:pt idx="855">
                  <c:v>61.6</c:v>
                </c:pt>
                <c:pt idx="856">
                  <c:v>62</c:v>
                </c:pt>
                <c:pt idx="857">
                  <c:v>62.2</c:v>
                </c:pt>
                <c:pt idx="858">
                  <c:v>62.2</c:v>
                </c:pt>
                <c:pt idx="859">
                  <c:v>62.2</c:v>
                </c:pt>
                <c:pt idx="860">
                  <c:v>62.4</c:v>
                </c:pt>
                <c:pt idx="861">
                  <c:v>62.9</c:v>
                </c:pt>
                <c:pt idx="862">
                  <c:v>63.6</c:v>
                </c:pt>
                <c:pt idx="863">
                  <c:v>64.2</c:v>
                </c:pt>
                <c:pt idx="864">
                  <c:v>64.9</c:v>
                </c:pt>
                <c:pt idx="865">
                  <c:v>65.7</c:v>
                </c:pt>
                <c:pt idx="866">
                  <c:v>66.1</c:v>
                </c:pt>
                <c:pt idx="867">
                  <c:v>66.5</c:v>
                </c:pt>
                <c:pt idx="868">
                  <c:v>66.8</c:v>
                </c:pt>
                <c:pt idx="869">
                  <c:v>66.8</c:v>
                </c:pt>
                <c:pt idx="870">
                  <c:v>66.7</c:v>
                </c:pt>
                <c:pt idx="871">
                  <c:v>66.8</c:v>
                </c:pt>
                <c:pt idx="872">
                  <c:v>66.5</c:v>
                </c:pt>
                <c:pt idx="873">
                  <c:v>66.7</c:v>
                </c:pt>
                <c:pt idx="874">
                  <c:v>67</c:v>
                </c:pt>
                <c:pt idx="875">
                  <c:v>67.3</c:v>
                </c:pt>
                <c:pt idx="876">
                  <c:v>67.2</c:v>
                </c:pt>
                <c:pt idx="877">
                  <c:v>67.1</c:v>
                </c:pt>
                <c:pt idx="878">
                  <c:v>67.5</c:v>
                </c:pt>
                <c:pt idx="879">
                  <c:v>67.5</c:v>
                </c:pt>
                <c:pt idx="880">
                  <c:v>68</c:v>
                </c:pt>
                <c:pt idx="881">
                  <c:v>67.9</c:v>
                </c:pt>
                <c:pt idx="882">
                  <c:v>67.9</c:v>
                </c:pt>
                <c:pt idx="883">
                  <c:v>68.2</c:v>
                </c:pt>
                <c:pt idx="884">
                  <c:v>68.5</c:v>
                </c:pt>
                <c:pt idx="885">
                  <c:v>69.3</c:v>
                </c:pt>
                <c:pt idx="886">
                  <c:v>69.5</c:v>
                </c:pt>
                <c:pt idx="887">
                  <c:v>69.6</c:v>
                </c:pt>
                <c:pt idx="888">
                  <c:v>69.9</c:v>
                </c:pt>
                <c:pt idx="889">
                  <c:v>70.1</c:v>
                </c:pt>
                <c:pt idx="890">
                  <c:v>70.2</c:v>
                </c:pt>
                <c:pt idx="891">
                  <c:v>70.6</c:v>
                </c:pt>
                <c:pt idx="892">
                  <c:v>70.7</c:v>
                </c:pt>
                <c:pt idx="893">
                  <c:v>70.6</c:v>
                </c:pt>
                <c:pt idx="894">
                  <c:v>70.7</c:v>
                </c:pt>
                <c:pt idx="895">
                  <c:v>71.2</c:v>
                </c:pt>
                <c:pt idx="896">
                  <c:v>71.4</c:v>
                </c:pt>
                <c:pt idx="897">
                  <c:v>71.3</c:v>
                </c:pt>
                <c:pt idx="898">
                  <c:v>71.2</c:v>
                </c:pt>
                <c:pt idx="899">
                  <c:v>71.4</c:v>
                </c:pt>
                <c:pt idx="900">
                  <c:v>71.3</c:v>
                </c:pt>
                <c:pt idx="901">
                  <c:v>71.9</c:v>
                </c:pt>
                <c:pt idx="902">
                  <c:v>72</c:v>
                </c:pt>
                <c:pt idx="903">
                  <c:v>72.2</c:v>
                </c:pt>
                <c:pt idx="904">
                  <c:v>72.6</c:v>
                </c:pt>
                <c:pt idx="905">
                  <c:v>72.8</c:v>
                </c:pt>
                <c:pt idx="906">
                  <c:v>73</c:v>
                </c:pt>
                <c:pt idx="907">
                  <c:v>73.2</c:v>
                </c:pt>
                <c:pt idx="908">
                  <c:v>73.5</c:v>
                </c:pt>
                <c:pt idx="909">
                  <c:v>73.8</c:v>
                </c:pt>
                <c:pt idx="910">
                  <c:v>74.1</c:v>
                </c:pt>
                <c:pt idx="911">
                  <c:v>74.2</c:v>
                </c:pt>
                <c:pt idx="912">
                  <c:v>74</c:v>
                </c:pt>
                <c:pt idx="913">
                  <c:v>74.2</c:v>
                </c:pt>
                <c:pt idx="914">
                  <c:v>74.2</c:v>
                </c:pt>
                <c:pt idx="915">
                  <c:v>74.2</c:v>
                </c:pt>
                <c:pt idx="916">
                  <c:v>74.4</c:v>
                </c:pt>
                <c:pt idx="917">
                  <c:v>74.7</c:v>
                </c:pt>
                <c:pt idx="918">
                  <c:v>74.9</c:v>
                </c:pt>
                <c:pt idx="919">
                  <c:v>74.7</c:v>
                </c:pt>
                <c:pt idx="920">
                  <c:v>75</c:v>
                </c:pt>
                <c:pt idx="921">
                  <c:v>75.4</c:v>
                </c:pt>
                <c:pt idx="922">
                  <c:v>76</c:v>
                </c:pt>
                <c:pt idx="923">
                  <c:v>76.4</c:v>
                </c:pt>
                <c:pt idx="924">
                  <c:v>76.9</c:v>
                </c:pt>
                <c:pt idx="925">
                  <c:v>77.2</c:v>
                </c:pt>
                <c:pt idx="926">
                  <c:v>77.4</c:v>
                </c:pt>
                <c:pt idx="927">
                  <c:v>77.6</c:v>
                </c:pt>
                <c:pt idx="928">
                  <c:v>78</c:v>
                </c:pt>
                <c:pt idx="929">
                  <c:v>78.2</c:v>
                </c:pt>
                <c:pt idx="930">
                  <c:v>78.2</c:v>
                </c:pt>
                <c:pt idx="931">
                  <c:v>78.2</c:v>
                </c:pt>
                <c:pt idx="932">
                  <c:v>78.3</c:v>
                </c:pt>
                <c:pt idx="933">
                  <c:v>78.3</c:v>
                </c:pt>
                <c:pt idx="934">
                  <c:v>78.2</c:v>
                </c:pt>
                <c:pt idx="935">
                  <c:v>78.3</c:v>
                </c:pt>
                <c:pt idx="936">
                  <c:v>78.5</c:v>
                </c:pt>
                <c:pt idx="937">
                  <c:v>78.8</c:v>
                </c:pt>
                <c:pt idx="938">
                  <c:v>78.8</c:v>
                </c:pt>
                <c:pt idx="939">
                  <c:v>79.4</c:v>
                </c:pt>
                <c:pt idx="940">
                  <c:v>79.7</c:v>
                </c:pt>
                <c:pt idx="941">
                  <c:v>80.1</c:v>
                </c:pt>
                <c:pt idx="942">
                  <c:v>80.3</c:v>
                </c:pt>
                <c:pt idx="943">
                  <c:v>80.5</c:v>
                </c:pt>
                <c:pt idx="944">
                  <c:v>80.6</c:v>
                </c:pt>
                <c:pt idx="945">
                  <c:v>80.8</c:v>
                </c:pt>
                <c:pt idx="946">
                  <c:v>81</c:v>
                </c:pt>
                <c:pt idx="947">
                  <c:v>81.3</c:v>
                </c:pt>
                <c:pt idx="948">
                  <c:v>81.5</c:v>
                </c:pt>
                <c:pt idx="949">
                  <c:v>81.7</c:v>
                </c:pt>
                <c:pt idx="950">
                  <c:v>82.1</c:v>
                </c:pt>
                <c:pt idx="951">
                  <c:v>82.2</c:v>
                </c:pt>
                <c:pt idx="952">
                  <c:v>82.1</c:v>
                </c:pt>
                <c:pt idx="953">
                  <c:v>82.2</c:v>
                </c:pt>
                <c:pt idx="954">
                  <c:v>82.6</c:v>
                </c:pt>
                <c:pt idx="955">
                  <c:v>82.6</c:v>
                </c:pt>
                <c:pt idx="956">
                  <c:v>82.7</c:v>
                </c:pt>
                <c:pt idx="957">
                  <c:v>82.8</c:v>
                </c:pt>
                <c:pt idx="958">
                  <c:v>82.7</c:v>
                </c:pt>
                <c:pt idx="959">
                  <c:v>82.8</c:v>
                </c:pt>
                <c:pt idx="960">
                  <c:v>83</c:v>
                </c:pt>
                <c:pt idx="961">
                  <c:v>83.2</c:v>
                </c:pt>
                <c:pt idx="962">
                  <c:v>83.4</c:v>
                </c:pt>
                <c:pt idx="963">
                  <c:v>83.8</c:v>
                </c:pt>
                <c:pt idx="964">
                  <c:v>84</c:v>
                </c:pt>
                <c:pt idx="965">
                  <c:v>84</c:v>
                </c:pt>
                <c:pt idx="966">
                  <c:v>83.8</c:v>
                </c:pt>
                <c:pt idx="967">
                  <c:v>84</c:v>
                </c:pt>
                <c:pt idx="968">
                  <c:v>84</c:v>
                </c:pt>
                <c:pt idx="969">
                  <c:v>84.1</c:v>
                </c:pt>
                <c:pt idx="970">
                  <c:v>84.1</c:v>
                </c:pt>
                <c:pt idx="971">
                  <c:v>84.5</c:v>
                </c:pt>
                <c:pt idx="972">
                  <c:v>84.5</c:v>
                </c:pt>
                <c:pt idx="973">
                  <c:v>84.7</c:v>
                </c:pt>
                <c:pt idx="974">
                  <c:v>84.9</c:v>
                </c:pt>
                <c:pt idx="975">
                  <c:v>85.1</c:v>
                </c:pt>
                <c:pt idx="976">
                  <c:v>85.1</c:v>
                </c:pt>
                <c:pt idx="977">
                  <c:v>85.1</c:v>
                </c:pt>
                <c:pt idx="978">
                  <c:v>85.1</c:v>
                </c:pt>
                <c:pt idx="979">
                  <c:v>85.1</c:v>
                </c:pt>
                <c:pt idx="980">
                  <c:v>85.6</c:v>
                </c:pt>
                <c:pt idx="981">
                  <c:v>85.6</c:v>
                </c:pt>
                <c:pt idx="982">
                  <c:v>85.6</c:v>
                </c:pt>
                <c:pt idx="983">
                  <c:v>86</c:v>
                </c:pt>
                <c:pt idx="984">
                  <c:v>86.3</c:v>
                </c:pt>
                <c:pt idx="985">
                  <c:v>86.4</c:v>
                </c:pt>
                <c:pt idx="986">
                  <c:v>88.3</c:v>
                </c:pt>
                <c:pt idx="987">
                  <c:v>89.7</c:v>
                </c:pt>
                <c:pt idx="988">
                  <c:v>90.4</c:v>
                </c:pt>
                <c:pt idx="989">
                  <c:v>91.5</c:v>
                </c:pt>
                <c:pt idx="990">
                  <c:v>92.5</c:v>
                </c:pt>
                <c:pt idx="991">
                  <c:v>93.5</c:v>
                </c:pt>
                <c:pt idx="992">
                  <c:v>94.4</c:v>
                </c:pt>
                <c:pt idx="993">
                  <c:v>95.7</c:v>
                </c:pt>
                <c:pt idx="994">
                  <c:v>96.8</c:v>
                </c:pt>
                <c:pt idx="995">
                  <c:v>98.4</c:v>
                </c:pt>
                <c:pt idx="996">
                  <c:v>99.1</c:v>
                </c:pt>
                <c:pt idx="997">
                  <c:v>100.3</c:v>
                </c:pt>
                <c:pt idx="998">
                  <c:v>100.4</c:v>
                </c:pt>
                <c:pt idx="999">
                  <c:v>100.5</c:v>
                </c:pt>
                <c:pt idx="1000">
                  <c:v>101.3</c:v>
                </c:pt>
                <c:pt idx="1001">
                  <c:v>102.3</c:v>
                </c:pt>
                <c:pt idx="1002">
                  <c:v>103.6</c:v>
                </c:pt>
                <c:pt idx="1003">
                  <c:v>104.7</c:v>
                </c:pt>
                <c:pt idx="1004">
                  <c:v>105.8</c:v>
                </c:pt>
                <c:pt idx="1005">
                  <c:v>107.1</c:v>
                </c:pt>
                <c:pt idx="1006">
                  <c:v>107.8</c:v>
                </c:pt>
                <c:pt idx="1007">
                  <c:v>108.4</c:v>
                </c:pt>
                <c:pt idx="1008">
                  <c:v>109.2</c:v>
                </c:pt>
                <c:pt idx="1009">
                  <c:v>109.5</c:v>
                </c:pt>
                <c:pt idx="1010">
                  <c:v>110.5</c:v>
                </c:pt>
                <c:pt idx="1011">
                  <c:v>111.7</c:v>
                </c:pt>
                <c:pt idx="1012">
                  <c:v>112.2</c:v>
                </c:pt>
                <c:pt idx="1013">
                  <c:v>112.6</c:v>
                </c:pt>
                <c:pt idx="1014">
                  <c:v>113.1</c:v>
                </c:pt>
                <c:pt idx="1015">
                  <c:v>113.7</c:v>
                </c:pt>
                <c:pt idx="1016">
                  <c:v>114.7</c:v>
                </c:pt>
                <c:pt idx="1017">
                  <c:v>114.8</c:v>
                </c:pt>
                <c:pt idx="1018">
                  <c:v>115.2</c:v>
                </c:pt>
                <c:pt idx="1019">
                  <c:v>116.1</c:v>
                </c:pt>
                <c:pt idx="1020">
                  <c:v>117.2</c:v>
                </c:pt>
                <c:pt idx="1021">
                  <c:v>118.2</c:v>
                </c:pt>
                <c:pt idx="1022">
                  <c:v>118.8</c:v>
                </c:pt>
                <c:pt idx="1023">
                  <c:v>118.7</c:v>
                </c:pt>
                <c:pt idx="1024">
                  <c:v>119.4</c:v>
                </c:pt>
                <c:pt idx="1025">
                  <c:v>120.2</c:v>
                </c:pt>
                <c:pt idx="1026">
                  <c:v>120.9</c:v>
                </c:pt>
                <c:pt idx="1027">
                  <c:v>121.4</c:v>
                </c:pt>
                <c:pt idx="1028">
                  <c:v>122.3</c:v>
                </c:pt>
                <c:pt idx="1029">
                  <c:v>122.9</c:v>
                </c:pt>
                <c:pt idx="1030">
                  <c:v>123.2</c:v>
                </c:pt>
                <c:pt idx="1031">
                  <c:v>123.5</c:v>
                </c:pt>
                <c:pt idx="1032">
                  <c:v>124.4</c:v>
                </c:pt>
                <c:pt idx="1033">
                  <c:v>124.7</c:v>
                </c:pt>
                <c:pt idx="1034">
                  <c:v>125.3</c:v>
                </c:pt>
                <c:pt idx="1035">
                  <c:v>125.5</c:v>
                </c:pt>
                <c:pt idx="1036">
                  <c:v>126</c:v>
                </c:pt>
                <c:pt idx="1037">
                  <c:v>126.4</c:v>
                </c:pt>
                <c:pt idx="1038">
                  <c:v>126.7</c:v>
                </c:pt>
                <c:pt idx="1039">
                  <c:v>127.4</c:v>
                </c:pt>
                <c:pt idx="1040">
                  <c:v>128.5</c:v>
                </c:pt>
                <c:pt idx="1041">
                  <c:v>128.7</c:v>
                </c:pt>
                <c:pt idx="1042">
                  <c:v>129</c:v>
                </c:pt>
                <c:pt idx="1043">
                  <c:v>129.6</c:v>
                </c:pt>
                <c:pt idx="1044">
                  <c:v>130.4</c:v>
                </c:pt>
                <c:pt idx="1045">
                  <c:v>130.7</c:v>
                </c:pt>
                <c:pt idx="1046">
                  <c:v>131.2</c:v>
                </c:pt>
                <c:pt idx="1047">
                  <c:v>131.9</c:v>
                </c:pt>
                <c:pt idx="1048">
                  <c:v>132.4</c:v>
                </c:pt>
                <c:pt idx="1049">
                  <c:v>133.1</c:v>
                </c:pt>
                <c:pt idx="1050">
                  <c:v>133.6</c:v>
                </c:pt>
                <c:pt idx="1051">
                  <c:v>134.6</c:v>
                </c:pt>
                <c:pt idx="1052">
                  <c:v>135.1</c:v>
                </c:pt>
                <c:pt idx="1053">
                  <c:v>135.6</c:v>
                </c:pt>
                <c:pt idx="1054">
                  <c:v>136.2</c:v>
                </c:pt>
                <c:pt idx="1055">
                  <c:v>136.7</c:v>
                </c:pt>
                <c:pt idx="1056">
                  <c:v>137</c:v>
                </c:pt>
                <c:pt idx="1057">
                  <c:v>137.4</c:v>
                </c:pt>
                <c:pt idx="1058">
                  <c:v>138.2</c:v>
                </c:pt>
                <c:pt idx="1059">
                  <c:v>138.4</c:v>
                </c:pt>
                <c:pt idx="1060">
                  <c:v>138.8</c:v>
                </c:pt>
                <c:pt idx="1061">
                  <c:v>139.2</c:v>
                </c:pt>
                <c:pt idx="1062">
                  <c:v>139.5</c:v>
                </c:pt>
                <c:pt idx="1063">
                  <c:v>139.8</c:v>
                </c:pt>
                <c:pt idx="1064">
                  <c:v>140.2</c:v>
                </c:pt>
                <c:pt idx="1065">
                  <c:v>140.6</c:v>
                </c:pt>
                <c:pt idx="1066">
                  <c:v>141.2</c:v>
                </c:pt>
                <c:pt idx="1067">
                  <c:v>141.6</c:v>
                </c:pt>
                <c:pt idx="1068">
                  <c:v>141.5</c:v>
                </c:pt>
                <c:pt idx="1069">
                  <c:v>142.2</c:v>
                </c:pt>
                <c:pt idx="1070">
                  <c:v>142.3</c:v>
                </c:pt>
                <c:pt idx="1071">
                  <c:v>142.5</c:v>
                </c:pt>
                <c:pt idx="1072">
                  <c:v>142.8</c:v>
                </c:pt>
                <c:pt idx="1073">
                  <c:v>143.2</c:v>
                </c:pt>
                <c:pt idx="1074">
                  <c:v>143.4</c:v>
                </c:pt>
                <c:pt idx="1075">
                  <c:v>143.7</c:v>
                </c:pt>
                <c:pt idx="1076">
                  <c:v>143.8</c:v>
                </c:pt>
                <c:pt idx="1077">
                  <c:v>144.2</c:v>
                </c:pt>
                <c:pt idx="1078">
                  <c:v>144.4</c:v>
                </c:pt>
                <c:pt idx="1079">
                  <c:v>144.8</c:v>
                </c:pt>
                <c:pt idx="1080">
                  <c:v>145</c:v>
                </c:pt>
                <c:pt idx="1081">
                  <c:v>145</c:v>
                </c:pt>
                <c:pt idx="1082">
                  <c:v>145.1</c:v>
                </c:pt>
                <c:pt idx="1083">
                  <c:v>145</c:v>
                </c:pt>
                <c:pt idx="1084">
                  <c:v>145</c:v>
                </c:pt>
                <c:pt idx="1085">
                  <c:v>145.4</c:v>
                </c:pt>
                <c:pt idx="1086">
                  <c:v>145.5</c:v>
                </c:pt>
                <c:pt idx="1087">
                  <c:v>145.9</c:v>
                </c:pt>
                <c:pt idx="1088">
                  <c:v>146.2</c:v>
                </c:pt>
                <c:pt idx="1089">
                  <c:v>146.2</c:v>
                </c:pt>
                <c:pt idx="1090">
                  <c:v>146.1</c:v>
                </c:pt>
                <c:pt idx="1091">
                  <c:v>146.1</c:v>
                </c:pt>
                <c:pt idx="1092">
                  <c:v>146.1</c:v>
                </c:pt>
                <c:pt idx="1093">
                  <c:v>146.3</c:v>
                </c:pt>
                <c:pt idx="1094">
                  <c:v>146.8</c:v>
                </c:pt>
                <c:pt idx="1095">
                  <c:v>146.8</c:v>
                </c:pt>
                <c:pt idx="1096">
                  <c:v>146.6</c:v>
                </c:pt>
                <c:pt idx="1097">
                  <c:v>146.8</c:v>
                </c:pt>
                <c:pt idx="1098">
                  <c:v>147.1</c:v>
                </c:pt>
                <c:pt idx="1099">
                  <c:v>147.1</c:v>
                </c:pt>
                <c:pt idx="1100">
                  <c:v>147.2</c:v>
                </c:pt>
                <c:pt idx="1101">
                  <c:v>147.5</c:v>
                </c:pt>
                <c:pt idx="1102">
                  <c:v>148</c:v>
                </c:pt>
                <c:pt idx="1103">
                  <c:v>147.9</c:v>
                </c:pt>
                <c:pt idx="1104">
                  <c:v>148.4</c:v>
                </c:pt>
                <c:pt idx="1105">
                  <c:v>148.5</c:v>
                </c:pt>
                <c:pt idx="1106">
                  <c:v>148.3</c:v>
                </c:pt>
                <c:pt idx="1107">
                  <c:v>148.8</c:v>
                </c:pt>
                <c:pt idx="1108">
                  <c:v>149.1</c:v>
                </c:pt>
                <c:pt idx="1109">
                  <c:v>149</c:v>
                </c:pt>
                <c:pt idx="1110">
                  <c:v>149.2</c:v>
                </c:pt>
                <c:pt idx="1111">
                  <c:v>149</c:v>
                </c:pt>
                <c:pt idx="1112">
                  <c:v>149.1</c:v>
                </c:pt>
                <c:pt idx="1113">
                  <c:v>149.2</c:v>
                </c:pt>
                <c:pt idx="1114">
                  <c:v>149.7</c:v>
                </c:pt>
                <c:pt idx="1115">
                  <c:v>149.5</c:v>
                </c:pt>
                <c:pt idx="1116">
                  <c:v>149.7</c:v>
                </c:pt>
                <c:pt idx="1117">
                  <c:v>149.9</c:v>
                </c:pt>
                <c:pt idx="1118">
                  <c:v>150.3</c:v>
                </c:pt>
                <c:pt idx="1119">
                  <c:v>150.1</c:v>
                </c:pt>
                <c:pt idx="1120">
                  <c:v>150.2</c:v>
                </c:pt>
                <c:pt idx="1121">
                  <c:v>150.4</c:v>
                </c:pt>
                <c:pt idx="1122">
                  <c:v>150.6</c:v>
                </c:pt>
                <c:pt idx="1123">
                  <c:v>150.6</c:v>
                </c:pt>
                <c:pt idx="1124">
                  <c:v>150.7</c:v>
                </c:pt>
                <c:pt idx="1125">
                  <c:v>150.7</c:v>
                </c:pt>
                <c:pt idx="1126">
                  <c:v>150.7</c:v>
                </c:pt>
                <c:pt idx="1127">
                  <c:v>151.3</c:v>
                </c:pt>
                <c:pt idx="1128">
                  <c:v>151.4</c:v>
                </c:pt>
                <c:pt idx="1129">
                  <c:v>151.7</c:v>
                </c:pt>
                <c:pt idx="1130">
                  <c:v>152</c:v>
                </c:pt>
                <c:pt idx="1131">
                  <c:v>151.8</c:v>
                </c:pt>
                <c:pt idx="1132">
                  <c:v>151.9</c:v>
                </c:pt>
                <c:pt idx="1133">
                  <c:v>152.3</c:v>
                </c:pt>
                <c:pt idx="1134">
                  <c:v>152.3</c:v>
                </c:pt>
                <c:pt idx="1135">
                  <c:v>152.3</c:v>
                </c:pt>
                <c:pt idx="1136">
                  <c:v>152.6</c:v>
                </c:pt>
                <c:pt idx="1137">
                  <c:v>152.9</c:v>
                </c:pt>
                <c:pt idx="1138">
                  <c:v>153</c:v>
                </c:pt>
                <c:pt idx="1139">
                  <c:v>153.3</c:v>
                </c:pt>
                <c:pt idx="1140">
                  <c:v>153.8</c:v>
                </c:pt>
                <c:pt idx="1141">
                  <c:v>154.2</c:v>
                </c:pt>
                <c:pt idx="1142">
                  <c:v>154.5</c:v>
                </c:pt>
                <c:pt idx="1143">
                  <c:v>155.1</c:v>
                </c:pt>
                <c:pt idx="1144">
                  <c:v>155.4</c:v>
                </c:pt>
                <c:pt idx="1145">
                  <c:v>156</c:v>
                </c:pt>
                <c:pt idx="1146">
                  <c:v>156.3</c:v>
                </c:pt>
                <c:pt idx="1147">
                  <c:v>156.5</c:v>
                </c:pt>
                <c:pt idx="1148">
                  <c:v>157.3</c:v>
                </c:pt>
                <c:pt idx="1149">
                  <c:v>157.6</c:v>
                </c:pt>
                <c:pt idx="1150">
                  <c:v>158.1</c:v>
                </c:pt>
                <c:pt idx="1151">
                  <c:v>158.7</c:v>
                </c:pt>
                <c:pt idx="1152">
                  <c:v>159</c:v>
                </c:pt>
                <c:pt idx="1153">
                  <c:v>159.5</c:v>
                </c:pt>
                <c:pt idx="1154">
                  <c:v>159.8</c:v>
                </c:pt>
                <c:pt idx="1155">
                  <c:v>160.5</c:v>
                </c:pt>
                <c:pt idx="1156">
                  <c:v>161</c:v>
                </c:pt>
                <c:pt idx="1157">
                  <c:v>161.6</c:v>
                </c:pt>
                <c:pt idx="1158">
                  <c:v>161.9</c:v>
                </c:pt>
                <c:pt idx="1159">
                  <c:v>162.3</c:v>
                </c:pt>
                <c:pt idx="1160">
                  <c:v>162.7</c:v>
                </c:pt>
                <c:pt idx="1161">
                  <c:v>162.8</c:v>
                </c:pt>
                <c:pt idx="1162">
                  <c:v>163.3</c:v>
                </c:pt>
                <c:pt idx="1163">
                  <c:v>163.3</c:v>
                </c:pt>
                <c:pt idx="1164">
                  <c:v>163.4</c:v>
                </c:pt>
                <c:pt idx="1165">
                  <c:v>163.1</c:v>
                </c:pt>
                <c:pt idx="1166">
                  <c:v>163.7</c:v>
                </c:pt>
                <c:pt idx="1167">
                  <c:v>163.8</c:v>
                </c:pt>
                <c:pt idx="1168">
                  <c:v>164.3</c:v>
                </c:pt>
                <c:pt idx="1169">
                  <c:v>164.9</c:v>
                </c:pt>
                <c:pt idx="1170">
                  <c:v>165.4</c:v>
                </c:pt>
                <c:pt idx="1171">
                  <c:v>165.5</c:v>
                </c:pt>
                <c:pt idx="1172">
                  <c:v>165.5</c:v>
                </c:pt>
                <c:pt idx="1173">
                  <c:v>165.9</c:v>
                </c:pt>
                <c:pt idx="1174">
                  <c:v>166.2</c:v>
                </c:pt>
                <c:pt idx="1175">
                  <c:v>166</c:v>
                </c:pt>
                <c:pt idx="1176">
                  <c:v>166.4</c:v>
                </c:pt>
                <c:pt idx="1177">
                  <c:v>166.8</c:v>
                </c:pt>
                <c:pt idx="1178">
                  <c:v>166.9</c:v>
                </c:pt>
                <c:pt idx="1179">
                  <c:v>167.2</c:v>
                </c:pt>
                <c:pt idx="1180">
                  <c:v>167.4</c:v>
                </c:pt>
                <c:pt idx="1181">
                  <c:v>167.6</c:v>
                </c:pt>
                <c:pt idx="1182">
                  <c:v>168.3</c:v>
                </c:pt>
                <c:pt idx="1183">
                  <c:v>168.2</c:v>
                </c:pt>
                <c:pt idx="1184">
                  <c:v>168.8</c:v>
                </c:pt>
                <c:pt idx="1185">
                  <c:v>169</c:v>
                </c:pt>
                <c:pt idx="1186">
                  <c:v>169.3</c:v>
                </c:pt>
                <c:pt idx="1187">
                  <c:v>169.6</c:v>
                </c:pt>
                <c:pt idx="1188">
                  <c:v>169.9</c:v>
                </c:pt>
                <c:pt idx="1189">
                  <c:v>170.2</c:v>
                </c:pt>
                <c:pt idx="1190">
                  <c:v>170.5</c:v>
                </c:pt>
                <c:pt idx="1191">
                  <c:v>170.7</c:v>
                </c:pt>
                <c:pt idx="1192">
                  <c:v>170.7</c:v>
                </c:pt>
                <c:pt idx="1193">
                  <c:v>171.1</c:v>
                </c:pt>
                <c:pt idx="1194">
                  <c:v>171.4</c:v>
                </c:pt>
                <c:pt idx="1195">
                  <c:v>171.3</c:v>
                </c:pt>
                <c:pt idx="1196">
                  <c:v>171.8</c:v>
                </c:pt>
                <c:pt idx="1197">
                  <c:v>172.2</c:v>
                </c:pt>
                <c:pt idx="1198">
                  <c:v>172.5</c:v>
                </c:pt>
                <c:pt idx="1199">
                  <c:v>172.3</c:v>
                </c:pt>
                <c:pt idx="1200">
                  <c:v>172.4</c:v>
                </c:pt>
                <c:pt idx="1201">
                  <c:v>172.7</c:v>
                </c:pt>
                <c:pt idx="1202">
                  <c:v>173.1</c:v>
                </c:pt>
                <c:pt idx="1203">
                  <c:v>173.3</c:v>
                </c:pt>
                <c:pt idx="1204">
                  <c:v>173.8</c:v>
                </c:pt>
                <c:pt idx="1205">
                  <c:v>174.7</c:v>
                </c:pt>
                <c:pt idx="1206">
                  <c:v>174.6</c:v>
                </c:pt>
                <c:pt idx="1207">
                  <c:v>174.7</c:v>
                </c:pt>
                <c:pt idx="1208">
                  <c:v>174.7</c:v>
                </c:pt>
                <c:pt idx="1209">
                  <c:v>174.7</c:v>
                </c:pt>
                <c:pt idx="1210">
                  <c:v>174.8</c:v>
                </c:pt>
                <c:pt idx="1211">
                  <c:v>175.3</c:v>
                </c:pt>
                <c:pt idx="1212">
                  <c:v>175.3</c:v>
                </c:pt>
                <c:pt idx="1213">
                  <c:v>175.5</c:v>
                </c:pt>
                <c:pt idx="1214">
                  <c:v>175.9</c:v>
                </c:pt>
                <c:pt idx="1215">
                  <c:v>176.2</c:v>
                </c:pt>
                <c:pt idx="1216">
                  <c:v>176.4</c:v>
                </c:pt>
                <c:pt idx="1217">
                  <c:v>176.4</c:v>
                </c:pt>
                <c:pt idx="1218">
                  <c:v>176.5</c:v>
                </c:pt>
                <c:pt idx="1219">
                  <c:v>176.9</c:v>
                </c:pt>
                <c:pt idx="1220">
                  <c:v>177</c:v>
                </c:pt>
                <c:pt idx="1221">
                  <c:v>177</c:v>
                </c:pt>
                <c:pt idx="1222">
                  <c:v>177.2</c:v>
                </c:pt>
                <c:pt idx="1223">
                  <c:v>177.6</c:v>
                </c:pt>
                <c:pt idx="1224">
                  <c:v>177.6</c:v>
                </c:pt>
                <c:pt idx="1225">
                  <c:v>177.6</c:v>
                </c:pt>
                <c:pt idx="1226">
                  <c:v>178.2</c:v>
                </c:pt>
                <c:pt idx="1227">
                  <c:v>178</c:v>
                </c:pt>
                <c:pt idx="1228">
                  <c:v>178.5</c:v>
                </c:pt>
                <c:pt idx="1229">
                  <c:v>178.8</c:v>
                </c:pt>
                <c:pt idx="1230">
                  <c:v>178.7</c:v>
                </c:pt>
                <c:pt idx="1231">
                  <c:v>178.7</c:v>
                </c:pt>
                <c:pt idx="1232">
                  <c:v>178.9</c:v>
                </c:pt>
                <c:pt idx="1233">
                  <c:v>179.3</c:v>
                </c:pt>
                <c:pt idx="1234">
                  <c:v>178.9</c:v>
                </c:pt>
                <c:pt idx="1235">
                  <c:v>178.7</c:v>
                </c:pt>
                <c:pt idx="1236">
                  <c:v>179.2</c:v>
                </c:pt>
                <c:pt idx="1237">
                  <c:v>179.3</c:v>
                </c:pt>
                <c:pt idx="1238">
                  <c:v>179.2</c:v>
                </c:pt>
                <c:pt idx="1239">
                  <c:v>179.3</c:v>
                </c:pt>
                <c:pt idx="1240">
                  <c:v>179.2</c:v>
                </c:pt>
                <c:pt idx="1241">
                  <c:v>179.5</c:v>
                </c:pt>
                <c:pt idx="1242">
                  <c:v>179.9</c:v>
                </c:pt>
                <c:pt idx="1243">
                  <c:v>179.9</c:v>
                </c:pt>
                <c:pt idx="1244">
                  <c:v>179.9</c:v>
                </c:pt>
                <c:pt idx="1245">
                  <c:v>179.9</c:v>
                </c:pt>
                <c:pt idx="1246">
                  <c:v>179.8</c:v>
                </c:pt>
                <c:pt idx="1247">
                  <c:v>179.9</c:v>
                </c:pt>
                <c:pt idx="1248">
                  <c:v>179.7</c:v>
                </c:pt>
                <c:pt idx="1249">
                  <c:v>180</c:v>
                </c:pt>
                <c:pt idx="1250">
                  <c:v>180.4</c:v>
                </c:pt>
                <c:pt idx="1251">
                  <c:v>180.3</c:v>
                </c:pt>
                <c:pt idx="1252">
                  <c:v>180.5</c:v>
                </c:pt>
                <c:pt idx="1253">
                  <c:v>180.3</c:v>
                </c:pt>
                <c:pt idx="1254">
                  <c:v>180.5</c:v>
                </c:pt>
                <c:pt idx="1255">
                  <c:v>180.4</c:v>
                </c:pt>
                <c:pt idx="1256">
                  <c:v>180.6</c:v>
                </c:pt>
                <c:pt idx="1257">
                  <c:v>181</c:v>
                </c:pt>
                <c:pt idx="1258">
                  <c:v>180.9</c:v>
                </c:pt>
                <c:pt idx="1259">
                  <c:v>180.9</c:v>
                </c:pt>
                <c:pt idx="1260">
                  <c:v>181.2</c:v>
                </c:pt>
                <c:pt idx="1261">
                  <c:v>181.4</c:v>
                </c:pt>
                <c:pt idx="1262">
                  <c:v>181.5</c:v>
                </c:pt>
                <c:pt idx="1263">
                  <c:v>181.5</c:v>
                </c:pt>
                <c:pt idx="1264">
                  <c:v>181.8</c:v>
                </c:pt>
                <c:pt idx="1265">
                  <c:v>181.9</c:v>
                </c:pt>
                <c:pt idx="1266">
                  <c:v>181.9</c:v>
                </c:pt>
                <c:pt idx="1267">
                  <c:v>182.1</c:v>
                </c:pt>
                <c:pt idx="1268">
                  <c:v>182</c:v>
                </c:pt>
                <c:pt idx="1269">
                  <c:v>182.2</c:v>
                </c:pt>
                <c:pt idx="1270">
                  <c:v>182.1</c:v>
                </c:pt>
                <c:pt idx="1271">
                  <c:v>182.2</c:v>
                </c:pt>
                <c:pt idx="1272">
                  <c:v>182.2</c:v>
                </c:pt>
                <c:pt idx="1273">
                  <c:v>182.3</c:v>
                </c:pt>
                <c:pt idx="1274">
                  <c:v>182</c:v>
                </c:pt>
                <c:pt idx="1275">
                  <c:v>182.3</c:v>
                </c:pt>
                <c:pt idx="1276">
                  <c:v>182.3</c:v>
                </c:pt>
                <c:pt idx="1277">
                  <c:v>182.4</c:v>
                </c:pt>
                <c:pt idx="1278">
                  <c:v>182.5</c:v>
                </c:pt>
                <c:pt idx="1279">
                  <c:v>182.6</c:v>
                </c:pt>
                <c:pt idx="1280">
                  <c:v>182.7</c:v>
                </c:pt>
                <c:pt idx="1281">
                  <c:v>182.8</c:v>
                </c:pt>
                <c:pt idx="1282">
                  <c:v>183.3</c:v>
                </c:pt>
                <c:pt idx="1283">
                  <c:v>183.4</c:v>
                </c:pt>
                <c:pt idx="1284">
                  <c:v>183.3</c:v>
                </c:pt>
                <c:pt idx="1285">
                  <c:v>183.3</c:v>
                </c:pt>
                <c:pt idx="1286">
                  <c:v>183.3</c:v>
                </c:pt>
                <c:pt idx="1287">
                  <c:v>183.3</c:v>
                </c:pt>
                <c:pt idx="1288">
                  <c:v>183.5</c:v>
                </c:pt>
                <c:pt idx="1289">
                  <c:v>184</c:v>
                </c:pt>
                <c:pt idx="1290">
                  <c:v>184</c:v>
                </c:pt>
                <c:pt idx="1291">
                  <c:v>184.3</c:v>
                </c:pt>
                <c:pt idx="1292">
                  <c:v>184.4</c:v>
                </c:pt>
                <c:pt idx="1293">
                  <c:v>185.1</c:v>
                </c:pt>
                <c:pt idx="1294">
                  <c:v>185</c:v>
                </c:pt>
                <c:pt idx="1295">
                  <c:v>185.7</c:v>
                </c:pt>
                <c:pt idx="1296">
                  <c:v>185.7</c:v>
                </c:pt>
                <c:pt idx="1297">
                  <c:v>186</c:v>
                </c:pt>
                <c:pt idx="1298">
                  <c:v>186.5</c:v>
                </c:pt>
                <c:pt idx="1299">
                  <c:v>187</c:v>
                </c:pt>
                <c:pt idx="1300">
                  <c:v>187.3</c:v>
                </c:pt>
                <c:pt idx="1301">
                  <c:v>187.7</c:v>
                </c:pt>
                <c:pt idx="1302">
                  <c:v>187.7</c:v>
                </c:pt>
                <c:pt idx="1303">
                  <c:v>188.2</c:v>
                </c:pt>
                <c:pt idx="1304">
                  <c:v>188.4</c:v>
                </c:pt>
                <c:pt idx="1305">
                  <c:v>188.5</c:v>
                </c:pt>
                <c:pt idx="1306">
                  <c:v>188.8</c:v>
                </c:pt>
                <c:pt idx="1307">
                  <c:v>189.3</c:v>
                </c:pt>
                <c:pt idx="1308">
                  <c:v>189.4</c:v>
                </c:pt>
                <c:pt idx="1309">
                  <c:v>189.5</c:v>
                </c:pt>
                <c:pt idx="1310">
                  <c:v>189.8</c:v>
                </c:pt>
                <c:pt idx="1311">
                  <c:v>190.1</c:v>
                </c:pt>
                <c:pt idx="1312">
                  <c:v>190.2</c:v>
                </c:pt>
                <c:pt idx="1313">
                  <c:v>190.6</c:v>
                </c:pt>
                <c:pt idx="1314">
                  <c:v>190.7</c:v>
                </c:pt>
                <c:pt idx="1315">
                  <c:v>191.1</c:v>
                </c:pt>
                <c:pt idx="1316">
                  <c:v>191.2</c:v>
                </c:pt>
                <c:pt idx="1317">
                  <c:v>191.5</c:v>
                </c:pt>
                <c:pt idx="1318">
                  <c:v>191.9</c:v>
                </c:pt>
                <c:pt idx="1319">
                  <c:v>191.9</c:v>
                </c:pt>
                <c:pt idx="1320">
                  <c:v>192.5</c:v>
                </c:pt>
                <c:pt idx="1321">
                  <c:v>192.7</c:v>
                </c:pt>
                <c:pt idx="1322">
                  <c:v>192.9</c:v>
                </c:pt>
                <c:pt idx="1323">
                  <c:v>193.2</c:v>
                </c:pt>
                <c:pt idx="1324">
                  <c:v>193.6</c:v>
                </c:pt>
                <c:pt idx="1325">
                  <c:v>193.6</c:v>
                </c:pt>
                <c:pt idx="1326">
                  <c:v>194.2</c:v>
                </c:pt>
                <c:pt idx="1327">
                  <c:v>195</c:v>
                </c:pt>
                <c:pt idx="1328">
                  <c:v>195.2</c:v>
                </c:pt>
                <c:pt idx="1329">
                  <c:v>195.3</c:v>
                </c:pt>
                <c:pt idx="1330">
                  <c:v>195.6</c:v>
                </c:pt>
                <c:pt idx="1331">
                  <c:v>195.7</c:v>
                </c:pt>
                <c:pt idx="1332">
                  <c:v>195.9</c:v>
                </c:pt>
                <c:pt idx="1333">
                  <c:v>195.9</c:v>
                </c:pt>
                <c:pt idx="1334">
                  <c:v>196.1</c:v>
                </c:pt>
                <c:pt idx="1335">
                  <c:v>196.4</c:v>
                </c:pt>
                <c:pt idx="1336">
                  <c:v>196.4</c:v>
                </c:pt>
                <c:pt idx="1337">
                  <c:v>196.9</c:v>
                </c:pt>
                <c:pt idx="1338">
                  <c:v>196.9</c:v>
                </c:pt>
                <c:pt idx="1339">
                  <c:v>197.5</c:v>
                </c:pt>
                <c:pt idx="1340">
                  <c:v>197.5</c:v>
                </c:pt>
                <c:pt idx="1341">
                  <c:v>197.3</c:v>
                </c:pt>
                <c:pt idx="1342">
                  <c:v>197.6</c:v>
                </c:pt>
                <c:pt idx="1343">
                  <c:v>198.1</c:v>
                </c:pt>
                <c:pt idx="1344">
                  <c:v>198.3</c:v>
                </c:pt>
                <c:pt idx="1345">
                  <c:v>198.3</c:v>
                </c:pt>
                <c:pt idx="1346">
                  <c:v>198.6</c:v>
                </c:pt>
                <c:pt idx="1347">
                  <c:v>198.7</c:v>
                </c:pt>
                <c:pt idx="1348">
                  <c:v>198.9</c:v>
                </c:pt>
                <c:pt idx="1349">
                  <c:v>199.3</c:v>
                </c:pt>
                <c:pt idx="1350">
                  <c:v>199.2</c:v>
                </c:pt>
                <c:pt idx="1351">
                  <c:v>199.2</c:v>
                </c:pt>
                <c:pt idx="1352">
                  <c:v>199.3</c:v>
                </c:pt>
                <c:pt idx="1353">
                  <c:v>199.6</c:v>
                </c:pt>
                <c:pt idx="1354">
                  <c:v>199.8</c:v>
                </c:pt>
                <c:pt idx="1355">
                  <c:v>199.8</c:v>
                </c:pt>
                <c:pt idx="1356">
                  <c:v>200.3</c:v>
                </c:pt>
                <c:pt idx="1357">
                  <c:v>200.5</c:v>
                </c:pt>
                <c:pt idx="1358">
                  <c:v>201.1</c:v>
                </c:pt>
                <c:pt idx="1359">
                  <c:v>201.3</c:v>
                </c:pt>
                <c:pt idx="1360">
                  <c:v>201.6</c:v>
                </c:pt>
                <c:pt idx="1361">
                  <c:v>201.8</c:v>
                </c:pt>
                <c:pt idx="1362">
                  <c:v>202.3</c:v>
                </c:pt>
                <c:pt idx="1363">
                  <c:v>202.1</c:v>
                </c:pt>
                <c:pt idx="1364">
                  <c:v>202.2</c:v>
                </c:pt>
                <c:pt idx="1365">
                  <c:v>202.7</c:v>
                </c:pt>
                <c:pt idx="1366">
                  <c:v>202.8</c:v>
                </c:pt>
                <c:pt idx="1367">
                  <c:v>202.7</c:v>
                </c:pt>
                <c:pt idx="1368">
                  <c:v>202.9</c:v>
                </c:pt>
                <c:pt idx="1369">
                  <c:v>203.3</c:v>
                </c:pt>
                <c:pt idx="1370">
                  <c:v>203.6</c:v>
                </c:pt>
                <c:pt idx="1371">
                  <c:v>203.7</c:v>
                </c:pt>
                <c:pt idx="1372">
                  <c:v>204.4</c:v>
                </c:pt>
                <c:pt idx="1373">
                  <c:v>204</c:v>
                </c:pt>
                <c:pt idx="1374">
                  <c:v>203.7</c:v>
                </c:pt>
                <c:pt idx="1375">
                  <c:v>203.8</c:v>
                </c:pt>
                <c:pt idx="1376">
                  <c:v>203.9</c:v>
                </c:pt>
                <c:pt idx="1377">
                  <c:v>204.3</c:v>
                </c:pt>
                <c:pt idx="1378">
                  <c:v>204.6</c:v>
                </c:pt>
                <c:pt idx="1379">
                  <c:v>204.4</c:v>
                </c:pt>
                <c:pt idx="1380">
                  <c:v>204.9</c:v>
                </c:pt>
                <c:pt idx="1381">
                  <c:v>205</c:v>
                </c:pt>
                <c:pt idx="1382">
                  <c:v>205.2</c:v>
                </c:pt>
                <c:pt idx="1383">
                  <c:v>205.4</c:v>
                </c:pt>
                <c:pt idx="1384">
                  <c:v>205.6</c:v>
                </c:pt>
                <c:pt idx="1385">
                  <c:v>206.1</c:v>
                </c:pt>
                <c:pt idx="1386">
                  <c:v>206.5</c:v>
                </c:pt>
                <c:pt idx="1387">
                  <c:v>206.9</c:v>
                </c:pt>
                <c:pt idx="1388">
                  <c:v>206.6</c:v>
                </c:pt>
                <c:pt idx="1389">
                  <c:v>206.8</c:v>
                </c:pt>
                <c:pt idx="1390">
                  <c:v>207.2</c:v>
                </c:pt>
                <c:pt idx="1391">
                  <c:v>207.2</c:v>
                </c:pt>
                <c:pt idx="1392">
                  <c:v>207.3</c:v>
                </c:pt>
                <c:pt idx="1393">
                  <c:v>207.4</c:v>
                </c:pt>
                <c:pt idx="1394">
                  <c:v>207.7</c:v>
                </c:pt>
                <c:pt idx="1395">
                  <c:v>207.8</c:v>
                </c:pt>
                <c:pt idx="1396">
                  <c:v>207.9</c:v>
                </c:pt>
                <c:pt idx="1397">
                  <c:v>208.4</c:v>
                </c:pt>
                <c:pt idx="1398">
                  <c:v>208.3</c:v>
                </c:pt>
                <c:pt idx="1399">
                  <c:v>208.5</c:v>
                </c:pt>
                <c:pt idx="1400">
                  <c:v>208.7</c:v>
                </c:pt>
                <c:pt idx="1401">
                  <c:v>209</c:v>
                </c:pt>
                <c:pt idx="1402">
                  <c:v>209</c:v>
                </c:pt>
                <c:pt idx="1403">
                  <c:v>208.9</c:v>
                </c:pt>
                <c:pt idx="1404">
                  <c:v>208.8</c:v>
                </c:pt>
                <c:pt idx="1405">
                  <c:v>209.4</c:v>
                </c:pt>
                <c:pt idx="1406">
                  <c:v>209.6</c:v>
                </c:pt>
                <c:pt idx="1407">
                  <c:v>209.5</c:v>
                </c:pt>
                <c:pt idx="1408">
                  <c:v>209.5</c:v>
                </c:pt>
                <c:pt idx="1409">
                  <c:v>209.6</c:v>
                </c:pt>
                <c:pt idx="1410">
                  <c:v>209.6</c:v>
                </c:pt>
                <c:pt idx="1411">
                  <c:v>210</c:v>
                </c:pt>
                <c:pt idx="1412">
                  <c:v>210.3</c:v>
                </c:pt>
                <c:pt idx="1413">
                  <c:v>210.7</c:v>
                </c:pt>
                <c:pt idx="1414">
                  <c:v>211.3</c:v>
                </c:pt>
                <c:pt idx="1415">
                  <c:v>211.7</c:v>
                </c:pt>
                <c:pt idx="1416">
                  <c:v>211.7</c:v>
                </c:pt>
                <c:pt idx="1417">
                  <c:v>211.9</c:v>
                </c:pt>
                <c:pt idx="1418">
                  <c:v>212.1</c:v>
                </c:pt>
                <c:pt idx="1419">
                  <c:v>212.2</c:v>
                </c:pt>
                <c:pt idx="1420">
                  <c:v>212.5</c:v>
                </c:pt>
                <c:pt idx="1421">
                  <c:v>213</c:v>
                </c:pt>
                <c:pt idx="1422">
                  <c:v>213</c:v>
                </c:pt>
                <c:pt idx="1423">
                  <c:v>212.8</c:v>
                </c:pt>
                <c:pt idx="1424">
                  <c:v>213.4</c:v>
                </c:pt>
                <c:pt idx="1425">
                  <c:v>213.5</c:v>
                </c:pt>
                <c:pt idx="1426">
                  <c:v>213.6</c:v>
                </c:pt>
                <c:pt idx="1427">
                  <c:v>213.7</c:v>
                </c:pt>
                <c:pt idx="1428">
                  <c:v>213.9</c:v>
                </c:pt>
                <c:pt idx="1429">
                  <c:v>214.1</c:v>
                </c:pt>
                <c:pt idx="1430">
                  <c:v>214.1</c:v>
                </c:pt>
                <c:pt idx="1431">
                  <c:v>214</c:v>
                </c:pt>
                <c:pt idx="1432">
                  <c:v>214</c:v>
                </c:pt>
                <c:pt idx="1433">
                  <c:v>214.2</c:v>
                </c:pt>
                <c:pt idx="1434">
                  <c:v>214.1</c:v>
                </c:pt>
                <c:pt idx="1435">
                  <c:v>214.2</c:v>
                </c:pt>
                <c:pt idx="1436">
                  <c:v>214.7</c:v>
                </c:pt>
                <c:pt idx="1437">
                  <c:v>214.7</c:v>
                </c:pt>
                <c:pt idx="1438">
                  <c:v>214.6</c:v>
                </c:pt>
                <c:pt idx="1439">
                  <c:v>215.2</c:v>
                </c:pt>
                <c:pt idx="1440">
                  <c:v>215.2</c:v>
                </c:pt>
                <c:pt idx="1441">
                  <c:v>215.2</c:v>
                </c:pt>
                <c:pt idx="1442">
                  <c:v>215.8</c:v>
                </c:pt>
                <c:pt idx="1443">
                  <c:v>215.9</c:v>
                </c:pt>
                <c:pt idx="1444">
                  <c:v>216.2</c:v>
                </c:pt>
                <c:pt idx="1445">
                  <c:v>216.4</c:v>
                </c:pt>
                <c:pt idx="1446">
                  <c:v>216.7</c:v>
                </c:pt>
                <c:pt idx="1447">
                  <c:v>216.9</c:v>
                </c:pt>
                <c:pt idx="1448">
                  <c:v>216.9</c:v>
                </c:pt>
                <c:pt idx="1449">
                  <c:v>216.9</c:v>
                </c:pt>
                <c:pt idx="1450">
                  <c:v>217.5</c:v>
                </c:pt>
                <c:pt idx="1451">
                  <c:v>217.7</c:v>
                </c:pt>
                <c:pt idx="1452">
                  <c:v>218.1</c:v>
                </c:pt>
                <c:pt idx="1453">
                  <c:v>218.1</c:v>
                </c:pt>
                <c:pt idx="1454">
                  <c:v>218.6</c:v>
                </c:pt>
                <c:pt idx="1455">
                  <c:v>218.5</c:v>
                </c:pt>
                <c:pt idx="1456">
                  <c:v>219.1</c:v>
                </c:pt>
                <c:pt idx="1457">
                  <c:v>219.4</c:v>
                </c:pt>
                <c:pt idx="1458">
                  <c:v>219.1</c:v>
                </c:pt>
                <c:pt idx="1459">
                  <c:v>219.6</c:v>
                </c:pt>
                <c:pt idx="1460">
                  <c:v>219.8</c:v>
                </c:pt>
                <c:pt idx="1461">
                  <c:v>219.8</c:v>
                </c:pt>
                <c:pt idx="1462">
                  <c:v>220.3</c:v>
                </c:pt>
                <c:pt idx="1463">
                  <c:v>221</c:v>
                </c:pt>
                <c:pt idx="1464">
                  <c:v>221.1</c:v>
                </c:pt>
                <c:pt idx="1465">
                  <c:v>221.3</c:v>
                </c:pt>
                <c:pt idx="1466">
                  <c:v>221.4</c:v>
                </c:pt>
                <c:pt idx="1467">
                  <c:v>221.6</c:v>
                </c:pt>
                <c:pt idx="1468">
                  <c:v>221.9</c:v>
                </c:pt>
                <c:pt idx="1469">
                  <c:v>222</c:v>
                </c:pt>
                <c:pt idx="1470">
                  <c:v>222.1</c:v>
                </c:pt>
                <c:pt idx="1471">
                  <c:v>222.1</c:v>
                </c:pt>
                <c:pt idx="1472">
                  <c:v>222.2</c:v>
                </c:pt>
                <c:pt idx="1473">
                  <c:v>222.6</c:v>
                </c:pt>
                <c:pt idx="1474">
                  <c:v>222.8</c:v>
                </c:pt>
                <c:pt idx="1475">
                  <c:v>223.2</c:v>
                </c:pt>
                <c:pt idx="1476">
                  <c:v>223.1</c:v>
                </c:pt>
                <c:pt idx="1477">
                  <c:v>223.2</c:v>
                </c:pt>
                <c:pt idx="1478">
                  <c:v>223.8</c:v>
                </c:pt>
                <c:pt idx="1479">
                  <c:v>223.8</c:v>
                </c:pt>
                <c:pt idx="1480">
                  <c:v>224.2</c:v>
                </c:pt>
                <c:pt idx="1481">
                  <c:v>224.5</c:v>
                </c:pt>
                <c:pt idx="1482">
                  <c:v>224.9</c:v>
                </c:pt>
                <c:pt idx="1483">
                  <c:v>224.9</c:v>
                </c:pt>
                <c:pt idx="1484">
                  <c:v>225.2</c:v>
                </c:pt>
                <c:pt idx="1485">
                  <c:v>225.7</c:v>
                </c:pt>
                <c:pt idx="1486">
                  <c:v>225.7</c:v>
                </c:pt>
                <c:pt idx="1487">
                  <c:v>226.4</c:v>
                </c:pt>
                <c:pt idx="1488">
                  <c:v>226.6</c:v>
                </c:pt>
                <c:pt idx="1489">
                  <c:v>227</c:v>
                </c:pt>
                <c:pt idx="1490">
                  <c:v>227.2</c:v>
                </c:pt>
                <c:pt idx="1491">
                  <c:v>227.5</c:v>
                </c:pt>
                <c:pt idx="1492">
                  <c:v>227.8</c:v>
                </c:pt>
                <c:pt idx="1493">
                  <c:v>227.8</c:v>
                </c:pt>
                <c:pt idx="1494">
                  <c:v>228.3</c:v>
                </c:pt>
                <c:pt idx="1495">
                  <c:v>228.8</c:v>
                </c:pt>
                <c:pt idx="1496">
                  <c:v>228.9</c:v>
                </c:pt>
                <c:pt idx="1497">
                  <c:v>229</c:v>
                </c:pt>
                <c:pt idx="1498">
                  <c:v>229.4</c:v>
                </c:pt>
                <c:pt idx="1499">
                  <c:v>229.5</c:v>
                </c:pt>
                <c:pt idx="1500">
                  <c:v>229.4</c:v>
                </c:pt>
                <c:pt idx="1501">
                  <c:v>229.6</c:v>
                </c:pt>
                <c:pt idx="1502">
                  <c:v>230</c:v>
                </c:pt>
                <c:pt idx="1503">
                  <c:v>230.1</c:v>
                </c:pt>
                <c:pt idx="1504">
                  <c:v>230.7</c:v>
                </c:pt>
                <c:pt idx="1505">
                  <c:v>230.5</c:v>
                </c:pt>
                <c:pt idx="1506">
                  <c:v>231.3</c:v>
                </c:pt>
                <c:pt idx="1507">
                  <c:v>231.2</c:v>
                </c:pt>
                <c:pt idx="1508">
                  <c:v>231.9</c:v>
                </c:pt>
                <c:pt idx="1509">
                  <c:v>231.7</c:v>
                </c:pt>
                <c:pt idx="1510">
                  <c:v>232.1</c:v>
                </c:pt>
                <c:pt idx="1511">
                  <c:v>232.3</c:v>
                </c:pt>
                <c:pt idx="1512">
                  <c:v>232.7</c:v>
                </c:pt>
                <c:pt idx="1513">
                  <c:v>232.8</c:v>
                </c:pt>
                <c:pt idx="1514">
                  <c:v>233</c:v>
                </c:pt>
                <c:pt idx="1515">
                  <c:v>233.5</c:v>
                </c:pt>
                <c:pt idx="1516">
                  <c:v>233.6</c:v>
                </c:pt>
                <c:pt idx="1517">
                  <c:v>233.6</c:v>
                </c:pt>
                <c:pt idx="1518">
                  <c:v>234.1</c:v>
                </c:pt>
                <c:pt idx="1519">
                  <c:v>233.9</c:v>
                </c:pt>
                <c:pt idx="1520">
                  <c:v>234.5</c:v>
                </c:pt>
                <c:pt idx="1521">
                  <c:v>234.8</c:v>
                </c:pt>
                <c:pt idx="1522">
                  <c:v>235.1</c:v>
                </c:pt>
                <c:pt idx="1523">
                  <c:v>235</c:v>
                </c:pt>
                <c:pt idx="1524">
                  <c:v>235</c:v>
                </c:pt>
                <c:pt idx="1525">
                  <c:v>235.8</c:v>
                </c:pt>
                <c:pt idx="1526">
                  <c:v>236.1</c:v>
                </c:pt>
                <c:pt idx="1527">
                  <c:v>236</c:v>
                </c:pt>
                <c:pt idx="1528">
                  <c:v>236.9</c:v>
                </c:pt>
                <c:pt idx="1529">
                  <c:v>237</c:v>
                </c:pt>
                <c:pt idx="1530">
                  <c:v>236.9</c:v>
                </c:pt>
                <c:pt idx="1531">
                  <c:v>237.6</c:v>
                </c:pt>
                <c:pt idx="1532">
                  <c:v>237.4</c:v>
                </c:pt>
                <c:pt idx="1533">
                  <c:v>238</c:v>
                </c:pt>
                <c:pt idx="1534">
                  <c:v>238.1</c:v>
                </c:pt>
                <c:pt idx="1535">
                  <c:v>238.1</c:v>
                </c:pt>
                <c:pt idx="1536">
                  <c:v>238.1</c:v>
                </c:pt>
                <c:pt idx="1537">
                  <c:v>238</c:v>
                </c:pt>
                <c:pt idx="1538">
                  <c:v>238.5</c:v>
                </c:pt>
                <c:pt idx="1539">
                  <c:v>239</c:v>
                </c:pt>
                <c:pt idx="1540">
                  <c:v>239.4</c:v>
                </c:pt>
                <c:pt idx="1541">
                  <c:v>239.4</c:v>
                </c:pt>
                <c:pt idx="1542">
                  <c:v>239.5</c:v>
                </c:pt>
                <c:pt idx="1543">
                  <c:v>239.8</c:v>
                </c:pt>
                <c:pt idx="1544">
                  <c:v>240.4</c:v>
                </c:pt>
                <c:pt idx="1545">
                  <c:v>240.9</c:v>
                </c:pt>
                <c:pt idx="1546">
                  <c:v>240.9</c:v>
                </c:pt>
                <c:pt idx="1547">
                  <c:v>241.1</c:v>
                </c:pt>
                <c:pt idx="1548">
                  <c:v>241.3</c:v>
                </c:pt>
                <c:pt idx="1549">
                  <c:v>241.6</c:v>
                </c:pt>
                <c:pt idx="1550">
                  <c:v>241.9</c:v>
                </c:pt>
                <c:pt idx="1551">
                  <c:v>241.9</c:v>
                </c:pt>
                <c:pt idx="1552">
                  <c:v>242.6</c:v>
                </c:pt>
                <c:pt idx="1553">
                  <c:v>242.6</c:v>
                </c:pt>
                <c:pt idx="1554">
                  <c:v>242.9</c:v>
                </c:pt>
                <c:pt idx="1555">
                  <c:v>243.2</c:v>
                </c:pt>
                <c:pt idx="1556">
                  <c:v>243</c:v>
                </c:pt>
                <c:pt idx="1557">
                  <c:v>243.6</c:v>
                </c:pt>
                <c:pt idx="1558">
                  <c:v>243.9</c:v>
                </c:pt>
                <c:pt idx="1559">
                  <c:v>243.9</c:v>
                </c:pt>
                <c:pt idx="1560">
                  <c:v>244.2</c:v>
                </c:pt>
                <c:pt idx="1561">
                  <c:v>244.3</c:v>
                </c:pt>
                <c:pt idx="1562">
                  <c:v>244.7</c:v>
                </c:pt>
                <c:pt idx="1563">
                  <c:v>244.7</c:v>
                </c:pt>
                <c:pt idx="1564">
                  <c:v>245</c:v>
                </c:pt>
                <c:pt idx="1565">
                  <c:v>245.1</c:v>
                </c:pt>
                <c:pt idx="1566">
                  <c:v>245.4</c:v>
                </c:pt>
                <c:pt idx="1567">
                  <c:v>245.5</c:v>
                </c:pt>
                <c:pt idx="1568">
                  <c:v>246.2</c:v>
                </c:pt>
                <c:pt idx="1569">
                  <c:v>246.5</c:v>
                </c:pt>
                <c:pt idx="1570">
                  <c:v>247</c:v>
                </c:pt>
                <c:pt idx="1571">
                  <c:v>247</c:v>
                </c:pt>
                <c:pt idx="1572">
                  <c:v>247.2</c:v>
                </c:pt>
                <c:pt idx="1573">
                  <c:v>247.1</c:v>
                </c:pt>
                <c:pt idx="1574">
                  <c:v>247.7</c:v>
                </c:pt>
                <c:pt idx="1575">
                  <c:v>248</c:v>
                </c:pt>
                <c:pt idx="1576">
                  <c:v>248.1</c:v>
                </c:pt>
                <c:pt idx="1577">
                  <c:v>248.2</c:v>
                </c:pt>
                <c:pt idx="1578">
                  <c:v>248.3</c:v>
                </c:pt>
                <c:pt idx="1579">
                  <c:v>248.8</c:v>
                </c:pt>
                <c:pt idx="1580">
                  <c:v>249</c:v>
                </c:pt>
                <c:pt idx="1581">
                  <c:v>249.4</c:v>
                </c:pt>
                <c:pt idx="1582">
                  <c:v>249.4</c:v>
                </c:pt>
                <c:pt idx="1583">
                  <c:v>249.5</c:v>
                </c:pt>
                <c:pt idx="1584">
                  <c:v>250.2</c:v>
                </c:pt>
                <c:pt idx="1585">
                  <c:v>250.1</c:v>
                </c:pt>
                <c:pt idx="1586">
                  <c:v>249.9</c:v>
                </c:pt>
                <c:pt idx="1587">
                  <c:v>250.2</c:v>
                </c:pt>
                <c:pt idx="1588">
                  <c:v>250.8</c:v>
                </c:pt>
                <c:pt idx="1589">
                  <c:v>251</c:v>
                </c:pt>
                <c:pt idx="1590">
                  <c:v>250.9</c:v>
                </c:pt>
                <c:pt idx="1591">
                  <c:v>251.1</c:v>
                </c:pt>
                <c:pt idx="1592">
                  <c:v>251.1</c:v>
                </c:pt>
                <c:pt idx="1593">
                  <c:v>251.6</c:v>
                </c:pt>
                <c:pt idx="1594">
                  <c:v>251.9</c:v>
                </c:pt>
                <c:pt idx="1595">
                  <c:v>251.5</c:v>
                </c:pt>
                <c:pt idx="1596">
                  <c:v>252.2</c:v>
                </c:pt>
                <c:pt idx="1597">
                  <c:v>252.4</c:v>
                </c:pt>
                <c:pt idx="1598">
                  <c:v>252.9</c:v>
                </c:pt>
                <c:pt idx="1599">
                  <c:v>253.1</c:v>
                </c:pt>
                <c:pt idx="1600">
                  <c:v>252.9</c:v>
                </c:pt>
                <c:pt idx="1601">
                  <c:v>253.5</c:v>
                </c:pt>
                <c:pt idx="1602">
                  <c:v>253.6</c:v>
                </c:pt>
                <c:pt idx="1603">
                  <c:v>253.7</c:v>
                </c:pt>
                <c:pt idx="1604">
                  <c:v>254</c:v>
                </c:pt>
                <c:pt idx="1605">
                  <c:v>254.1</c:v>
                </c:pt>
                <c:pt idx="1606">
                  <c:v>255</c:v>
                </c:pt>
                <c:pt idx="1607">
                  <c:v>255.6</c:v>
                </c:pt>
                <c:pt idx="1608">
                  <c:v>255.8</c:v>
                </c:pt>
                <c:pt idx="1609">
                  <c:v>256.3</c:v>
                </c:pt>
                <c:pt idx="1610">
                  <c:v>256.6</c:v>
                </c:pt>
                <c:pt idx="1611">
                  <c:v>256.9</c:v>
                </c:pt>
                <c:pt idx="1612">
                  <c:v>257.4</c:v>
                </c:pt>
                <c:pt idx="1613">
                  <c:v>257.4</c:v>
                </c:pt>
                <c:pt idx="1614">
                  <c:v>258.1</c:v>
                </c:pt>
                <c:pt idx="1615">
                  <c:v>258</c:v>
                </c:pt>
                <c:pt idx="1616">
                  <c:v>258.6</c:v>
                </c:pt>
                <c:pt idx="1617">
                  <c:v>258.7</c:v>
                </c:pt>
                <c:pt idx="1618">
                  <c:v>259.4</c:v>
                </c:pt>
                <c:pt idx="1619">
                  <c:v>259.3</c:v>
                </c:pt>
                <c:pt idx="1620">
                  <c:v>259.7</c:v>
                </c:pt>
                <c:pt idx="1621">
                  <c:v>260.1</c:v>
                </c:pt>
                <c:pt idx="1622">
                  <c:v>260.4</c:v>
                </c:pt>
                <c:pt idx="1623">
                  <c:v>260.6</c:v>
                </c:pt>
                <c:pt idx="1624">
                  <c:v>260.9</c:v>
                </c:pt>
                <c:pt idx="1625">
                  <c:v>261.1</c:v>
                </c:pt>
                <c:pt idx="1626">
                  <c:v>261.4</c:v>
                </c:pt>
                <c:pt idx="1627">
                  <c:v>261.9</c:v>
                </c:pt>
                <c:pt idx="1628">
                  <c:v>262.1</c:v>
                </c:pt>
                <c:pt idx="1629">
                  <c:v>262.2</c:v>
                </c:pt>
                <c:pt idx="1630">
                  <c:v>262.7</c:v>
                </c:pt>
                <c:pt idx="1631">
                  <c:v>262.8</c:v>
                </c:pt>
                <c:pt idx="1632">
                  <c:v>263.3</c:v>
                </c:pt>
                <c:pt idx="1633">
                  <c:v>263.3</c:v>
                </c:pt>
                <c:pt idx="1634">
                  <c:v>263.5</c:v>
                </c:pt>
                <c:pt idx="1635">
                  <c:v>263.9</c:v>
                </c:pt>
                <c:pt idx="1636">
                  <c:v>264.4</c:v>
                </c:pt>
                <c:pt idx="1637">
                  <c:v>264.4</c:v>
                </c:pt>
                <c:pt idx="1638">
                  <c:v>264.5</c:v>
                </c:pt>
                <c:pt idx="1639">
                  <c:v>265</c:v>
                </c:pt>
                <c:pt idx="1640">
                  <c:v>265.2</c:v>
                </c:pt>
                <c:pt idx="1641">
                  <c:v>265.5</c:v>
                </c:pt>
                <c:pt idx="1642">
                  <c:v>266</c:v>
                </c:pt>
                <c:pt idx="1643">
                  <c:v>266.2</c:v>
                </c:pt>
                <c:pt idx="1644">
                  <c:v>266.4</c:v>
                </c:pt>
                <c:pt idx="1645">
                  <c:v>266.6</c:v>
                </c:pt>
                <c:pt idx="1646">
                  <c:v>267.2</c:v>
                </c:pt>
                <c:pt idx="1647">
                  <c:v>267.3</c:v>
                </c:pt>
                <c:pt idx="1648">
                  <c:v>267.2</c:v>
                </c:pt>
                <c:pt idx="1649">
                  <c:v>267.7</c:v>
                </c:pt>
                <c:pt idx="1650">
                  <c:v>267.9</c:v>
                </c:pt>
                <c:pt idx="1651">
                  <c:v>267.9</c:v>
                </c:pt>
                <c:pt idx="1652">
                  <c:v>268.3</c:v>
                </c:pt>
                <c:pt idx="1653">
                  <c:v>268.4</c:v>
                </c:pt>
                <c:pt idx="1654">
                  <c:v>268.8</c:v>
                </c:pt>
                <c:pt idx="1655">
                  <c:v>268.9</c:v>
                </c:pt>
                <c:pt idx="1656">
                  <c:v>269.4</c:v>
                </c:pt>
                <c:pt idx="1657">
                  <c:v>269.4</c:v>
                </c:pt>
                <c:pt idx="1658">
                  <c:v>269.9</c:v>
                </c:pt>
                <c:pt idx="1659">
                  <c:v>270.1</c:v>
                </c:pt>
                <c:pt idx="1660">
                  <c:v>270.3</c:v>
                </c:pt>
                <c:pt idx="1661">
                  <c:v>270.5</c:v>
                </c:pt>
                <c:pt idx="1662">
                  <c:v>270.7</c:v>
                </c:pt>
                <c:pt idx="1663">
                  <c:v>271.3</c:v>
                </c:pt>
                <c:pt idx="1664">
                  <c:v>271.1</c:v>
                </c:pt>
                <c:pt idx="1665">
                  <c:v>271.5</c:v>
                </c:pt>
                <c:pt idx="1666">
                  <c:v>271.8</c:v>
                </c:pt>
                <c:pt idx="1667">
                  <c:v>271.8</c:v>
                </c:pt>
                <c:pt idx="1668">
                  <c:v>272.2</c:v>
                </c:pt>
                <c:pt idx="1669">
                  <c:v>272.3</c:v>
                </c:pt>
                <c:pt idx="1670">
                  <c:v>272.7</c:v>
                </c:pt>
                <c:pt idx="1671">
                  <c:v>273.1</c:v>
                </c:pt>
                <c:pt idx="1672">
                  <c:v>273.4</c:v>
                </c:pt>
                <c:pt idx="1673">
                  <c:v>273.5</c:v>
                </c:pt>
                <c:pt idx="1674">
                  <c:v>273.4</c:v>
                </c:pt>
                <c:pt idx="1675">
                  <c:v>274</c:v>
                </c:pt>
                <c:pt idx="1676">
                  <c:v>274</c:v>
                </c:pt>
                <c:pt idx="1677">
                  <c:v>274.2</c:v>
                </c:pt>
                <c:pt idx="1678">
                  <c:v>274.5</c:v>
                </c:pt>
                <c:pt idx="1679">
                  <c:v>274.8</c:v>
                </c:pt>
                <c:pt idx="1680">
                  <c:v>275.1</c:v>
                </c:pt>
                <c:pt idx="1681">
                  <c:v>275.2</c:v>
                </c:pt>
                <c:pt idx="1682">
                  <c:v>275.7</c:v>
                </c:pt>
                <c:pt idx="1683">
                  <c:v>275.8</c:v>
                </c:pt>
                <c:pt idx="1684">
                  <c:v>276.1</c:v>
                </c:pt>
                <c:pt idx="1685">
                  <c:v>276.2</c:v>
                </c:pt>
                <c:pt idx="1686">
                  <c:v>276.4</c:v>
                </c:pt>
                <c:pt idx="1687">
                  <c:v>276.8</c:v>
                </c:pt>
                <c:pt idx="1688">
                  <c:v>277</c:v>
                </c:pt>
                <c:pt idx="1689">
                  <c:v>276.9</c:v>
                </c:pt>
                <c:pt idx="1690">
                  <c:v>277.4</c:v>
                </c:pt>
                <c:pt idx="1691">
                  <c:v>277.5</c:v>
                </c:pt>
                <c:pt idx="1692">
                  <c:v>277.5</c:v>
                </c:pt>
                <c:pt idx="1693">
                  <c:v>278</c:v>
                </c:pt>
                <c:pt idx="1694">
                  <c:v>277.9</c:v>
                </c:pt>
                <c:pt idx="1695">
                  <c:v>278</c:v>
                </c:pt>
                <c:pt idx="1696">
                  <c:v>278.5</c:v>
                </c:pt>
                <c:pt idx="1697">
                  <c:v>278.4</c:v>
                </c:pt>
                <c:pt idx="1698">
                  <c:v>279.3</c:v>
                </c:pt>
                <c:pt idx="1699">
                  <c:v>279.4</c:v>
                </c:pt>
                <c:pt idx="1700">
                  <c:v>279.3</c:v>
                </c:pt>
                <c:pt idx="1701">
                  <c:v>279.8</c:v>
                </c:pt>
                <c:pt idx="1702">
                  <c:v>280.3</c:v>
                </c:pt>
                <c:pt idx="1703">
                  <c:v>280.5</c:v>
                </c:pt>
                <c:pt idx="1704">
                  <c:v>281.1</c:v>
                </c:pt>
                <c:pt idx="1705">
                  <c:v>281.5</c:v>
                </c:pt>
                <c:pt idx="1706">
                  <c:v>281.9</c:v>
                </c:pt>
                <c:pt idx="1707">
                  <c:v>282</c:v>
                </c:pt>
                <c:pt idx="1708">
                  <c:v>282.1</c:v>
                </c:pt>
                <c:pt idx="1709">
                  <c:v>282.2</c:v>
                </c:pt>
                <c:pt idx="1710">
                  <c:v>282.8</c:v>
                </c:pt>
                <c:pt idx="1711">
                  <c:v>282.5</c:v>
                </c:pt>
                <c:pt idx="1712">
                  <c:v>282.9</c:v>
                </c:pt>
                <c:pt idx="1713">
                  <c:v>282.9</c:v>
                </c:pt>
                <c:pt idx="1714">
                  <c:v>283.1</c:v>
                </c:pt>
                <c:pt idx="1715">
                  <c:v>283.4</c:v>
                </c:pt>
                <c:pt idx="1716">
                  <c:v>283.7</c:v>
                </c:pt>
                <c:pt idx="1717">
                  <c:v>283.7</c:v>
                </c:pt>
                <c:pt idx="1718">
                  <c:v>284</c:v>
                </c:pt>
                <c:pt idx="1719">
                  <c:v>284.2</c:v>
                </c:pt>
                <c:pt idx="1720">
                  <c:v>284.3</c:v>
                </c:pt>
                <c:pt idx="1721">
                  <c:v>284.5</c:v>
                </c:pt>
                <c:pt idx="1722">
                  <c:v>284.9</c:v>
                </c:pt>
                <c:pt idx="1723">
                  <c:v>285.1</c:v>
                </c:pt>
                <c:pt idx="1724">
                  <c:v>285.4</c:v>
                </c:pt>
                <c:pt idx="1725">
                  <c:v>285.5</c:v>
                </c:pt>
                <c:pt idx="1726">
                  <c:v>285.9</c:v>
                </c:pt>
                <c:pt idx="1727">
                  <c:v>285.9</c:v>
                </c:pt>
                <c:pt idx="1728">
                  <c:v>286</c:v>
                </c:pt>
                <c:pt idx="1729">
                  <c:v>286</c:v>
                </c:pt>
                <c:pt idx="1730">
                  <c:v>286.5</c:v>
                </c:pt>
                <c:pt idx="1731">
                  <c:v>286.6</c:v>
                </c:pt>
                <c:pt idx="1732">
                  <c:v>287.2</c:v>
                </c:pt>
                <c:pt idx="1733">
                  <c:v>287.1</c:v>
                </c:pt>
                <c:pt idx="1734">
                  <c:v>287.3</c:v>
                </c:pt>
                <c:pt idx="1735">
                  <c:v>287.6</c:v>
                </c:pt>
                <c:pt idx="1736">
                  <c:v>287.7</c:v>
                </c:pt>
                <c:pt idx="1737">
                  <c:v>287.8</c:v>
                </c:pt>
                <c:pt idx="1738">
                  <c:v>287.9</c:v>
                </c:pt>
                <c:pt idx="1739">
                  <c:v>288</c:v>
                </c:pt>
                <c:pt idx="1740">
                  <c:v>288.5</c:v>
                </c:pt>
                <c:pt idx="1741">
                  <c:v>288.8</c:v>
                </c:pt>
                <c:pt idx="1742">
                  <c:v>289.2</c:v>
                </c:pt>
                <c:pt idx="1743">
                  <c:v>289.4</c:v>
                </c:pt>
                <c:pt idx="1744">
                  <c:v>289.5</c:v>
                </c:pt>
                <c:pt idx="1745">
                  <c:v>289.9</c:v>
                </c:pt>
                <c:pt idx="1746">
                  <c:v>289.9</c:v>
                </c:pt>
                <c:pt idx="1747">
                  <c:v>290.1</c:v>
                </c:pt>
                <c:pt idx="1748">
                  <c:v>290.7</c:v>
                </c:pt>
                <c:pt idx="1749">
                  <c:v>291</c:v>
                </c:pt>
                <c:pt idx="1750">
                  <c:v>291.1</c:v>
                </c:pt>
                <c:pt idx="1751">
                  <c:v>291.7</c:v>
                </c:pt>
                <c:pt idx="1752">
                  <c:v>292.1</c:v>
                </c:pt>
                <c:pt idx="1753">
                  <c:v>292.3</c:v>
                </c:pt>
                <c:pt idx="1754">
                  <c:v>292.4</c:v>
                </c:pt>
                <c:pt idx="1755">
                  <c:v>292.9</c:v>
                </c:pt>
                <c:pt idx="1756">
                  <c:v>292.9</c:v>
                </c:pt>
                <c:pt idx="1757">
                  <c:v>293.2</c:v>
                </c:pt>
                <c:pt idx="1758">
                  <c:v>293.3</c:v>
                </c:pt>
                <c:pt idx="1759">
                  <c:v>294</c:v>
                </c:pt>
                <c:pt idx="1760">
                  <c:v>294.1</c:v>
                </c:pt>
                <c:pt idx="1761">
                  <c:v>294.2</c:v>
                </c:pt>
                <c:pt idx="1762">
                  <c:v>294.6</c:v>
                </c:pt>
                <c:pt idx="1763">
                  <c:v>295</c:v>
                </c:pt>
                <c:pt idx="1764">
                  <c:v>295.2</c:v>
                </c:pt>
                <c:pt idx="1765">
                  <c:v>295.3</c:v>
                </c:pt>
                <c:pt idx="1766">
                  <c:v>295.8</c:v>
                </c:pt>
                <c:pt idx="1767">
                  <c:v>295.7</c:v>
                </c:pt>
                <c:pt idx="1768">
                  <c:v>296</c:v>
                </c:pt>
                <c:pt idx="1769">
                  <c:v>296.4</c:v>
                </c:pt>
                <c:pt idx="1770">
                  <c:v>296.3</c:v>
                </c:pt>
                <c:pt idx="1771">
                  <c:v>296.2</c:v>
                </c:pt>
                <c:pt idx="1772">
                  <c:v>296.6</c:v>
                </c:pt>
                <c:pt idx="1773">
                  <c:v>297</c:v>
                </c:pt>
                <c:pt idx="1774">
                  <c:v>62.4</c:v>
                </c:pt>
              </c:numCache>
            </c:numRef>
          </c:xVal>
          <c:yVal>
            <c:numRef>
              <c:f>'Bulge Tests - Mat'!$C$6:$C$1780</c:f>
              <c:numCache>
                <c:formatCode>0.000</c:formatCode>
                <c:ptCount val="1775"/>
                <c:pt idx="0">
                  <c:v>0.0007326</c:v>
                </c:pt>
                <c:pt idx="1">
                  <c:v>0.004304</c:v>
                </c:pt>
                <c:pt idx="2">
                  <c:v>0.006443</c:v>
                </c:pt>
                <c:pt idx="3">
                  <c:v>0.008876</c:v>
                </c:pt>
                <c:pt idx="4">
                  <c:v>0.01156</c:v>
                </c:pt>
                <c:pt idx="5">
                  <c:v>0.01314</c:v>
                </c:pt>
                <c:pt idx="6">
                  <c:v>0.01512</c:v>
                </c:pt>
                <c:pt idx="7">
                  <c:v>0.01704</c:v>
                </c:pt>
                <c:pt idx="8">
                  <c:v>0.01909</c:v>
                </c:pt>
                <c:pt idx="9">
                  <c:v>0.02033</c:v>
                </c:pt>
                <c:pt idx="10">
                  <c:v>0.02155</c:v>
                </c:pt>
                <c:pt idx="11">
                  <c:v>0.02287</c:v>
                </c:pt>
                <c:pt idx="12">
                  <c:v>0.02447</c:v>
                </c:pt>
                <c:pt idx="13">
                  <c:v>0.0263</c:v>
                </c:pt>
                <c:pt idx="14">
                  <c:v>0.02736</c:v>
                </c:pt>
                <c:pt idx="15">
                  <c:v>0.02799</c:v>
                </c:pt>
                <c:pt idx="16">
                  <c:v>0.0281</c:v>
                </c:pt>
                <c:pt idx="17">
                  <c:v>0.02884</c:v>
                </c:pt>
                <c:pt idx="18">
                  <c:v>0.02976</c:v>
                </c:pt>
                <c:pt idx="19">
                  <c:v>0.02949</c:v>
                </c:pt>
                <c:pt idx="20">
                  <c:v>0.03088</c:v>
                </c:pt>
                <c:pt idx="21">
                  <c:v>0.03084</c:v>
                </c:pt>
                <c:pt idx="22">
                  <c:v>0.03157</c:v>
                </c:pt>
                <c:pt idx="23">
                  <c:v>0.03238</c:v>
                </c:pt>
                <c:pt idx="24">
                  <c:v>0.03237</c:v>
                </c:pt>
                <c:pt idx="25">
                  <c:v>0.03283</c:v>
                </c:pt>
                <c:pt idx="26">
                  <c:v>0.03368</c:v>
                </c:pt>
                <c:pt idx="27">
                  <c:v>0.03393</c:v>
                </c:pt>
                <c:pt idx="28">
                  <c:v>0.03401</c:v>
                </c:pt>
                <c:pt idx="29">
                  <c:v>0.03446</c:v>
                </c:pt>
                <c:pt idx="30">
                  <c:v>0.03474</c:v>
                </c:pt>
                <c:pt idx="31">
                  <c:v>0.03484</c:v>
                </c:pt>
                <c:pt idx="32">
                  <c:v>0.03505</c:v>
                </c:pt>
                <c:pt idx="33">
                  <c:v>0.03555</c:v>
                </c:pt>
                <c:pt idx="34">
                  <c:v>0.03634</c:v>
                </c:pt>
                <c:pt idx="35">
                  <c:v>0.03598</c:v>
                </c:pt>
                <c:pt idx="36">
                  <c:v>0.036</c:v>
                </c:pt>
                <c:pt idx="37">
                  <c:v>0.03579</c:v>
                </c:pt>
                <c:pt idx="38">
                  <c:v>0.03629</c:v>
                </c:pt>
                <c:pt idx="39">
                  <c:v>0.03585</c:v>
                </c:pt>
                <c:pt idx="40">
                  <c:v>0.0362</c:v>
                </c:pt>
                <c:pt idx="41">
                  <c:v>0.03605</c:v>
                </c:pt>
                <c:pt idx="42">
                  <c:v>0.03777</c:v>
                </c:pt>
                <c:pt idx="43">
                  <c:v>0.03696</c:v>
                </c:pt>
                <c:pt idx="44">
                  <c:v>0.03664</c:v>
                </c:pt>
                <c:pt idx="45">
                  <c:v>0.03732</c:v>
                </c:pt>
                <c:pt idx="46">
                  <c:v>0.03731</c:v>
                </c:pt>
                <c:pt idx="47">
                  <c:v>0.03728</c:v>
                </c:pt>
                <c:pt idx="48">
                  <c:v>0.0374</c:v>
                </c:pt>
                <c:pt idx="49">
                  <c:v>0.03703</c:v>
                </c:pt>
                <c:pt idx="50">
                  <c:v>0.03709</c:v>
                </c:pt>
                <c:pt idx="51">
                  <c:v>0.03734</c:v>
                </c:pt>
                <c:pt idx="52">
                  <c:v>0.03701</c:v>
                </c:pt>
                <c:pt idx="53">
                  <c:v>0.03716</c:v>
                </c:pt>
                <c:pt idx="54">
                  <c:v>0.03725</c:v>
                </c:pt>
                <c:pt idx="55">
                  <c:v>0.03642</c:v>
                </c:pt>
                <c:pt idx="56">
                  <c:v>0.03786</c:v>
                </c:pt>
                <c:pt idx="57">
                  <c:v>0.03663</c:v>
                </c:pt>
                <c:pt idx="58">
                  <c:v>0.0359</c:v>
                </c:pt>
                <c:pt idx="59">
                  <c:v>0.03699</c:v>
                </c:pt>
                <c:pt idx="60">
                  <c:v>0.03638</c:v>
                </c:pt>
                <c:pt idx="61">
                  <c:v>0.03661</c:v>
                </c:pt>
                <c:pt idx="62">
                  <c:v>0.03727</c:v>
                </c:pt>
                <c:pt idx="63">
                  <c:v>0.0371</c:v>
                </c:pt>
                <c:pt idx="64">
                  <c:v>0.03708</c:v>
                </c:pt>
                <c:pt idx="65">
                  <c:v>0.03649</c:v>
                </c:pt>
                <c:pt idx="66">
                  <c:v>0.03719</c:v>
                </c:pt>
                <c:pt idx="67">
                  <c:v>0.03677</c:v>
                </c:pt>
                <c:pt idx="68">
                  <c:v>0.036</c:v>
                </c:pt>
                <c:pt idx="69">
                  <c:v>0.03681</c:v>
                </c:pt>
                <c:pt idx="70">
                  <c:v>0.03615</c:v>
                </c:pt>
                <c:pt idx="71">
                  <c:v>0.03749</c:v>
                </c:pt>
                <c:pt idx="72">
                  <c:v>0.03677</c:v>
                </c:pt>
                <c:pt idx="73">
                  <c:v>0.03666</c:v>
                </c:pt>
                <c:pt idx="74">
                  <c:v>0.03732</c:v>
                </c:pt>
                <c:pt idx="75">
                  <c:v>0.04162</c:v>
                </c:pt>
                <c:pt idx="76">
                  <c:v>0.05227</c:v>
                </c:pt>
                <c:pt idx="77">
                  <c:v>0.06342</c:v>
                </c:pt>
                <c:pt idx="78">
                  <c:v>0.07109</c:v>
                </c:pt>
                <c:pt idx="79">
                  <c:v>0.07563</c:v>
                </c:pt>
                <c:pt idx="80">
                  <c:v>0.07824</c:v>
                </c:pt>
                <c:pt idx="81">
                  <c:v>0.07845</c:v>
                </c:pt>
                <c:pt idx="82">
                  <c:v>0.08014</c:v>
                </c:pt>
                <c:pt idx="83">
                  <c:v>0.07991</c:v>
                </c:pt>
                <c:pt idx="84">
                  <c:v>0.08</c:v>
                </c:pt>
                <c:pt idx="85">
                  <c:v>0.08055</c:v>
                </c:pt>
                <c:pt idx="86">
                  <c:v>0.08093</c:v>
                </c:pt>
                <c:pt idx="87">
                  <c:v>0.08179</c:v>
                </c:pt>
                <c:pt idx="88">
                  <c:v>0.08144</c:v>
                </c:pt>
                <c:pt idx="89">
                  <c:v>0.08316</c:v>
                </c:pt>
                <c:pt idx="90">
                  <c:v>0.08288</c:v>
                </c:pt>
                <c:pt idx="91">
                  <c:v>0.0823</c:v>
                </c:pt>
                <c:pt idx="92">
                  <c:v>0.08319</c:v>
                </c:pt>
                <c:pt idx="93">
                  <c:v>0.08425</c:v>
                </c:pt>
                <c:pt idx="94">
                  <c:v>0.08377</c:v>
                </c:pt>
                <c:pt idx="95">
                  <c:v>0.08425</c:v>
                </c:pt>
                <c:pt idx="96">
                  <c:v>0.08518</c:v>
                </c:pt>
                <c:pt idx="97">
                  <c:v>0.08528</c:v>
                </c:pt>
                <c:pt idx="98">
                  <c:v>0.08518</c:v>
                </c:pt>
                <c:pt idx="99">
                  <c:v>0.08467</c:v>
                </c:pt>
                <c:pt idx="100">
                  <c:v>0.08589</c:v>
                </c:pt>
                <c:pt idx="101">
                  <c:v>0.08671</c:v>
                </c:pt>
                <c:pt idx="102">
                  <c:v>0.08653</c:v>
                </c:pt>
                <c:pt idx="103">
                  <c:v>0.08622</c:v>
                </c:pt>
                <c:pt idx="104">
                  <c:v>0.08637</c:v>
                </c:pt>
                <c:pt idx="105">
                  <c:v>0.08633</c:v>
                </c:pt>
                <c:pt idx="106">
                  <c:v>0.08583</c:v>
                </c:pt>
                <c:pt idx="107">
                  <c:v>0.08654</c:v>
                </c:pt>
                <c:pt idx="108">
                  <c:v>0.08741</c:v>
                </c:pt>
                <c:pt idx="109">
                  <c:v>0.087</c:v>
                </c:pt>
                <c:pt idx="110">
                  <c:v>0.08708</c:v>
                </c:pt>
                <c:pt idx="111">
                  <c:v>0.08652</c:v>
                </c:pt>
                <c:pt idx="112">
                  <c:v>0.08654</c:v>
                </c:pt>
                <c:pt idx="113">
                  <c:v>0.08668</c:v>
                </c:pt>
                <c:pt idx="114">
                  <c:v>0.08628</c:v>
                </c:pt>
                <c:pt idx="115">
                  <c:v>0.08665</c:v>
                </c:pt>
                <c:pt idx="116">
                  <c:v>0.08679</c:v>
                </c:pt>
                <c:pt idx="117">
                  <c:v>0.08654</c:v>
                </c:pt>
                <c:pt idx="118">
                  <c:v>0.08656</c:v>
                </c:pt>
                <c:pt idx="119">
                  <c:v>0.08663</c:v>
                </c:pt>
                <c:pt idx="120">
                  <c:v>0.08542</c:v>
                </c:pt>
                <c:pt idx="121">
                  <c:v>0.08539</c:v>
                </c:pt>
                <c:pt idx="122">
                  <c:v>0.08614</c:v>
                </c:pt>
                <c:pt idx="123">
                  <c:v>0.08576</c:v>
                </c:pt>
                <c:pt idx="124">
                  <c:v>0.08576</c:v>
                </c:pt>
                <c:pt idx="125">
                  <c:v>0.08506</c:v>
                </c:pt>
                <c:pt idx="126">
                  <c:v>0.0861</c:v>
                </c:pt>
                <c:pt idx="127">
                  <c:v>0.08606</c:v>
                </c:pt>
                <c:pt idx="128">
                  <c:v>0.08574</c:v>
                </c:pt>
                <c:pt idx="129">
                  <c:v>0.08563</c:v>
                </c:pt>
                <c:pt idx="130">
                  <c:v>0.08632</c:v>
                </c:pt>
                <c:pt idx="131">
                  <c:v>0.0852</c:v>
                </c:pt>
                <c:pt idx="132">
                  <c:v>0.08544</c:v>
                </c:pt>
                <c:pt idx="133">
                  <c:v>0.08634</c:v>
                </c:pt>
                <c:pt idx="134">
                  <c:v>0.08607</c:v>
                </c:pt>
                <c:pt idx="135">
                  <c:v>0.08531</c:v>
                </c:pt>
                <c:pt idx="136">
                  <c:v>0.08537</c:v>
                </c:pt>
                <c:pt idx="137">
                  <c:v>0.08535</c:v>
                </c:pt>
                <c:pt idx="138">
                  <c:v>0.08657</c:v>
                </c:pt>
                <c:pt idx="139">
                  <c:v>0.0862</c:v>
                </c:pt>
                <c:pt idx="140">
                  <c:v>0.08664</c:v>
                </c:pt>
                <c:pt idx="141">
                  <c:v>0.08471</c:v>
                </c:pt>
                <c:pt idx="142">
                  <c:v>0.08599</c:v>
                </c:pt>
                <c:pt idx="143">
                  <c:v>0.08624</c:v>
                </c:pt>
                <c:pt idx="144">
                  <c:v>0.08613</c:v>
                </c:pt>
                <c:pt idx="145">
                  <c:v>0.08599</c:v>
                </c:pt>
                <c:pt idx="146">
                  <c:v>0.08506</c:v>
                </c:pt>
                <c:pt idx="147">
                  <c:v>0.08591</c:v>
                </c:pt>
                <c:pt idx="148">
                  <c:v>0.08556</c:v>
                </c:pt>
                <c:pt idx="149">
                  <c:v>0.08596</c:v>
                </c:pt>
                <c:pt idx="150">
                  <c:v>0.08551</c:v>
                </c:pt>
                <c:pt idx="151">
                  <c:v>0.08599</c:v>
                </c:pt>
                <c:pt idx="152">
                  <c:v>0.08602</c:v>
                </c:pt>
                <c:pt idx="153">
                  <c:v>0.08564</c:v>
                </c:pt>
                <c:pt idx="154">
                  <c:v>0.08669</c:v>
                </c:pt>
                <c:pt idx="155">
                  <c:v>0.08577</c:v>
                </c:pt>
                <c:pt idx="156">
                  <c:v>0.08633</c:v>
                </c:pt>
                <c:pt idx="157">
                  <c:v>0.08675</c:v>
                </c:pt>
                <c:pt idx="158">
                  <c:v>0.08612</c:v>
                </c:pt>
                <c:pt idx="159">
                  <c:v>0.08613</c:v>
                </c:pt>
                <c:pt idx="160">
                  <c:v>0.08615</c:v>
                </c:pt>
                <c:pt idx="161">
                  <c:v>0.0862</c:v>
                </c:pt>
                <c:pt idx="162">
                  <c:v>0.08623</c:v>
                </c:pt>
                <c:pt idx="163">
                  <c:v>0.08708</c:v>
                </c:pt>
                <c:pt idx="164">
                  <c:v>0.08625</c:v>
                </c:pt>
                <c:pt idx="165">
                  <c:v>0.08598</c:v>
                </c:pt>
                <c:pt idx="166">
                  <c:v>0.08701</c:v>
                </c:pt>
                <c:pt idx="167">
                  <c:v>0.08565</c:v>
                </c:pt>
                <c:pt idx="168">
                  <c:v>0.08746</c:v>
                </c:pt>
                <c:pt idx="169">
                  <c:v>0.08562</c:v>
                </c:pt>
                <c:pt idx="170">
                  <c:v>0.08706</c:v>
                </c:pt>
                <c:pt idx="171">
                  <c:v>0.08634</c:v>
                </c:pt>
                <c:pt idx="172">
                  <c:v>0.08549</c:v>
                </c:pt>
                <c:pt idx="173">
                  <c:v>0.08713</c:v>
                </c:pt>
                <c:pt idx="174">
                  <c:v>0.0868</c:v>
                </c:pt>
                <c:pt idx="175">
                  <c:v>0.08655</c:v>
                </c:pt>
                <c:pt idx="176">
                  <c:v>0.08616</c:v>
                </c:pt>
                <c:pt idx="177">
                  <c:v>0.08575</c:v>
                </c:pt>
                <c:pt idx="178">
                  <c:v>0.08677</c:v>
                </c:pt>
                <c:pt idx="179">
                  <c:v>0.08741</c:v>
                </c:pt>
                <c:pt idx="180">
                  <c:v>0.08672</c:v>
                </c:pt>
                <c:pt idx="181">
                  <c:v>0.0866</c:v>
                </c:pt>
                <c:pt idx="182">
                  <c:v>0.08609</c:v>
                </c:pt>
                <c:pt idx="183">
                  <c:v>0.08621</c:v>
                </c:pt>
                <c:pt idx="184">
                  <c:v>0.08748</c:v>
                </c:pt>
                <c:pt idx="185">
                  <c:v>0.08599</c:v>
                </c:pt>
                <c:pt idx="186">
                  <c:v>0.08597</c:v>
                </c:pt>
                <c:pt idx="187">
                  <c:v>0.08728</c:v>
                </c:pt>
                <c:pt idx="188">
                  <c:v>0.08667</c:v>
                </c:pt>
                <c:pt idx="189">
                  <c:v>0.08701</c:v>
                </c:pt>
                <c:pt idx="190">
                  <c:v>0.08765</c:v>
                </c:pt>
                <c:pt idx="191">
                  <c:v>0.08653</c:v>
                </c:pt>
                <c:pt idx="192">
                  <c:v>0.08645</c:v>
                </c:pt>
                <c:pt idx="193">
                  <c:v>0.08777</c:v>
                </c:pt>
                <c:pt idx="194">
                  <c:v>0.08657</c:v>
                </c:pt>
                <c:pt idx="195">
                  <c:v>0.08704</c:v>
                </c:pt>
                <c:pt idx="196">
                  <c:v>0.08724</c:v>
                </c:pt>
                <c:pt idx="197">
                  <c:v>0.08623</c:v>
                </c:pt>
                <c:pt idx="198">
                  <c:v>0.08688</c:v>
                </c:pt>
                <c:pt idx="199">
                  <c:v>0.08663</c:v>
                </c:pt>
                <c:pt idx="200">
                  <c:v>0.08687</c:v>
                </c:pt>
                <c:pt idx="201">
                  <c:v>0.08699</c:v>
                </c:pt>
                <c:pt idx="202">
                  <c:v>0.08587</c:v>
                </c:pt>
                <c:pt idx="203">
                  <c:v>0.08719</c:v>
                </c:pt>
                <c:pt idx="204">
                  <c:v>0.08728</c:v>
                </c:pt>
                <c:pt idx="205">
                  <c:v>0.08699</c:v>
                </c:pt>
                <c:pt idx="206">
                  <c:v>0.08668</c:v>
                </c:pt>
                <c:pt idx="207">
                  <c:v>0.08647</c:v>
                </c:pt>
                <c:pt idx="208">
                  <c:v>0.08644</c:v>
                </c:pt>
                <c:pt idx="209">
                  <c:v>0.08707</c:v>
                </c:pt>
                <c:pt idx="210">
                  <c:v>0.08678</c:v>
                </c:pt>
                <c:pt idx="211">
                  <c:v>0.08647</c:v>
                </c:pt>
                <c:pt idx="212">
                  <c:v>0.08698</c:v>
                </c:pt>
                <c:pt idx="213">
                  <c:v>0.08633</c:v>
                </c:pt>
                <c:pt idx="214">
                  <c:v>0.08606</c:v>
                </c:pt>
                <c:pt idx="215">
                  <c:v>0.08732</c:v>
                </c:pt>
                <c:pt idx="216">
                  <c:v>0.08604</c:v>
                </c:pt>
                <c:pt idx="217">
                  <c:v>0.08588</c:v>
                </c:pt>
                <c:pt idx="218">
                  <c:v>0.08624</c:v>
                </c:pt>
                <c:pt idx="219">
                  <c:v>0.08662</c:v>
                </c:pt>
                <c:pt idx="220">
                  <c:v>0.08634</c:v>
                </c:pt>
                <c:pt idx="221">
                  <c:v>0.08638</c:v>
                </c:pt>
                <c:pt idx="222">
                  <c:v>0.08605</c:v>
                </c:pt>
                <c:pt idx="223">
                  <c:v>0.08625</c:v>
                </c:pt>
                <c:pt idx="224">
                  <c:v>0.0862</c:v>
                </c:pt>
                <c:pt idx="225">
                  <c:v>0.086</c:v>
                </c:pt>
                <c:pt idx="226">
                  <c:v>0.08785</c:v>
                </c:pt>
                <c:pt idx="227">
                  <c:v>0.09642</c:v>
                </c:pt>
                <c:pt idx="228">
                  <c:v>0.1087</c:v>
                </c:pt>
                <c:pt idx="229">
                  <c:v>0.1188</c:v>
                </c:pt>
                <c:pt idx="230">
                  <c:v>0.1257</c:v>
                </c:pt>
                <c:pt idx="231">
                  <c:v>0.1292</c:v>
                </c:pt>
                <c:pt idx="232">
                  <c:v>0.1297</c:v>
                </c:pt>
                <c:pt idx="233">
                  <c:v>0.1303</c:v>
                </c:pt>
                <c:pt idx="234">
                  <c:v>0.1314</c:v>
                </c:pt>
                <c:pt idx="235">
                  <c:v>0.1312</c:v>
                </c:pt>
                <c:pt idx="236">
                  <c:v>0.1317</c:v>
                </c:pt>
                <c:pt idx="237">
                  <c:v>0.1316</c:v>
                </c:pt>
                <c:pt idx="238">
                  <c:v>0.1327</c:v>
                </c:pt>
                <c:pt idx="239">
                  <c:v>0.1334</c:v>
                </c:pt>
                <c:pt idx="240">
                  <c:v>0.1332</c:v>
                </c:pt>
                <c:pt idx="241">
                  <c:v>0.1327</c:v>
                </c:pt>
                <c:pt idx="242">
                  <c:v>0.1345</c:v>
                </c:pt>
                <c:pt idx="243">
                  <c:v>0.1345</c:v>
                </c:pt>
                <c:pt idx="244">
                  <c:v>0.1344</c:v>
                </c:pt>
                <c:pt idx="245">
                  <c:v>0.1342</c:v>
                </c:pt>
                <c:pt idx="246">
                  <c:v>0.1348</c:v>
                </c:pt>
                <c:pt idx="247">
                  <c:v>0.1344</c:v>
                </c:pt>
                <c:pt idx="248">
                  <c:v>0.1355</c:v>
                </c:pt>
                <c:pt idx="249">
                  <c:v>0.1348</c:v>
                </c:pt>
                <c:pt idx="250">
                  <c:v>0.136</c:v>
                </c:pt>
                <c:pt idx="251">
                  <c:v>0.1358</c:v>
                </c:pt>
                <c:pt idx="252">
                  <c:v>0.1354</c:v>
                </c:pt>
                <c:pt idx="253">
                  <c:v>0.1354</c:v>
                </c:pt>
                <c:pt idx="254">
                  <c:v>0.1366</c:v>
                </c:pt>
                <c:pt idx="255">
                  <c:v>0.1357</c:v>
                </c:pt>
                <c:pt idx="256">
                  <c:v>0.1361</c:v>
                </c:pt>
                <c:pt idx="257">
                  <c:v>0.1366</c:v>
                </c:pt>
                <c:pt idx="258">
                  <c:v>0.1363</c:v>
                </c:pt>
                <c:pt idx="259">
                  <c:v>0.137</c:v>
                </c:pt>
                <c:pt idx="260">
                  <c:v>0.1365</c:v>
                </c:pt>
                <c:pt idx="261">
                  <c:v>0.1365</c:v>
                </c:pt>
                <c:pt idx="262">
                  <c:v>0.1372</c:v>
                </c:pt>
                <c:pt idx="263">
                  <c:v>0.136</c:v>
                </c:pt>
                <c:pt idx="264">
                  <c:v>0.1364</c:v>
                </c:pt>
                <c:pt idx="265">
                  <c:v>0.1378</c:v>
                </c:pt>
                <c:pt idx="266">
                  <c:v>0.1366</c:v>
                </c:pt>
                <c:pt idx="267">
                  <c:v>0.1371</c:v>
                </c:pt>
                <c:pt idx="268">
                  <c:v>0.1365</c:v>
                </c:pt>
                <c:pt idx="269">
                  <c:v>0.1362</c:v>
                </c:pt>
                <c:pt idx="270">
                  <c:v>0.1368</c:v>
                </c:pt>
                <c:pt idx="271">
                  <c:v>0.1365</c:v>
                </c:pt>
                <c:pt idx="272">
                  <c:v>0.1366</c:v>
                </c:pt>
                <c:pt idx="273">
                  <c:v>0.137</c:v>
                </c:pt>
                <c:pt idx="274">
                  <c:v>0.1371</c:v>
                </c:pt>
                <c:pt idx="275">
                  <c:v>0.1367</c:v>
                </c:pt>
                <c:pt idx="276">
                  <c:v>0.1369</c:v>
                </c:pt>
                <c:pt idx="277">
                  <c:v>0.1367</c:v>
                </c:pt>
                <c:pt idx="278">
                  <c:v>0.1365</c:v>
                </c:pt>
                <c:pt idx="279">
                  <c:v>0.1367</c:v>
                </c:pt>
                <c:pt idx="280">
                  <c:v>0.1372</c:v>
                </c:pt>
                <c:pt idx="281">
                  <c:v>0.1372</c:v>
                </c:pt>
                <c:pt idx="282">
                  <c:v>0.1371</c:v>
                </c:pt>
                <c:pt idx="283">
                  <c:v>0.137</c:v>
                </c:pt>
                <c:pt idx="284">
                  <c:v>0.1369</c:v>
                </c:pt>
                <c:pt idx="285">
                  <c:v>0.1355</c:v>
                </c:pt>
                <c:pt idx="286">
                  <c:v>0.1372</c:v>
                </c:pt>
                <c:pt idx="287">
                  <c:v>0.1375</c:v>
                </c:pt>
                <c:pt idx="288">
                  <c:v>0.1373</c:v>
                </c:pt>
                <c:pt idx="289">
                  <c:v>0.1361</c:v>
                </c:pt>
                <c:pt idx="290">
                  <c:v>0.1368</c:v>
                </c:pt>
                <c:pt idx="291">
                  <c:v>0.1363</c:v>
                </c:pt>
                <c:pt idx="292">
                  <c:v>0.137</c:v>
                </c:pt>
                <c:pt idx="293">
                  <c:v>0.1374</c:v>
                </c:pt>
                <c:pt idx="294">
                  <c:v>0.1364</c:v>
                </c:pt>
                <c:pt idx="295">
                  <c:v>0.1369</c:v>
                </c:pt>
                <c:pt idx="296">
                  <c:v>0.1366</c:v>
                </c:pt>
                <c:pt idx="297">
                  <c:v>0.1366</c:v>
                </c:pt>
                <c:pt idx="298">
                  <c:v>0.137</c:v>
                </c:pt>
                <c:pt idx="299">
                  <c:v>0.1366</c:v>
                </c:pt>
                <c:pt idx="300">
                  <c:v>0.137</c:v>
                </c:pt>
                <c:pt idx="301">
                  <c:v>0.136</c:v>
                </c:pt>
                <c:pt idx="302">
                  <c:v>0.1363</c:v>
                </c:pt>
                <c:pt idx="303">
                  <c:v>0.1375</c:v>
                </c:pt>
                <c:pt idx="304">
                  <c:v>0.1368</c:v>
                </c:pt>
                <c:pt idx="305">
                  <c:v>0.1375</c:v>
                </c:pt>
                <c:pt idx="306">
                  <c:v>0.1365</c:v>
                </c:pt>
                <c:pt idx="307">
                  <c:v>0.1365</c:v>
                </c:pt>
                <c:pt idx="308">
                  <c:v>0.1363</c:v>
                </c:pt>
                <c:pt idx="309">
                  <c:v>0.1367</c:v>
                </c:pt>
                <c:pt idx="310">
                  <c:v>0.1363</c:v>
                </c:pt>
                <c:pt idx="311">
                  <c:v>0.1376</c:v>
                </c:pt>
                <c:pt idx="312">
                  <c:v>0.1366</c:v>
                </c:pt>
                <c:pt idx="313">
                  <c:v>0.137</c:v>
                </c:pt>
                <c:pt idx="314">
                  <c:v>0.1371</c:v>
                </c:pt>
                <c:pt idx="315">
                  <c:v>0.1372</c:v>
                </c:pt>
                <c:pt idx="316">
                  <c:v>0.1368</c:v>
                </c:pt>
                <c:pt idx="317">
                  <c:v>0.1365</c:v>
                </c:pt>
                <c:pt idx="318">
                  <c:v>0.1371</c:v>
                </c:pt>
                <c:pt idx="319">
                  <c:v>0.1372</c:v>
                </c:pt>
                <c:pt idx="320">
                  <c:v>0.1365</c:v>
                </c:pt>
                <c:pt idx="321">
                  <c:v>0.1359</c:v>
                </c:pt>
                <c:pt idx="322">
                  <c:v>0.1364</c:v>
                </c:pt>
                <c:pt idx="323">
                  <c:v>0.1372</c:v>
                </c:pt>
                <c:pt idx="324">
                  <c:v>0.1369</c:v>
                </c:pt>
                <c:pt idx="325">
                  <c:v>0.1361</c:v>
                </c:pt>
                <c:pt idx="326">
                  <c:v>0.1353</c:v>
                </c:pt>
                <c:pt idx="327">
                  <c:v>0.1361</c:v>
                </c:pt>
                <c:pt idx="328">
                  <c:v>0.1366</c:v>
                </c:pt>
                <c:pt idx="329">
                  <c:v>0.1371</c:v>
                </c:pt>
                <c:pt idx="330">
                  <c:v>0.1369</c:v>
                </c:pt>
                <c:pt idx="331">
                  <c:v>0.1368</c:v>
                </c:pt>
                <c:pt idx="332">
                  <c:v>0.1365</c:v>
                </c:pt>
                <c:pt idx="333">
                  <c:v>0.1364</c:v>
                </c:pt>
                <c:pt idx="334">
                  <c:v>0.1367</c:v>
                </c:pt>
                <c:pt idx="335">
                  <c:v>0.1372</c:v>
                </c:pt>
                <c:pt idx="336">
                  <c:v>0.1371</c:v>
                </c:pt>
                <c:pt idx="337">
                  <c:v>0.1367</c:v>
                </c:pt>
                <c:pt idx="338">
                  <c:v>0.1358</c:v>
                </c:pt>
                <c:pt idx="339">
                  <c:v>0.1374</c:v>
                </c:pt>
                <c:pt idx="340">
                  <c:v>0.1371</c:v>
                </c:pt>
                <c:pt idx="341">
                  <c:v>0.1373</c:v>
                </c:pt>
                <c:pt idx="342">
                  <c:v>0.1363</c:v>
                </c:pt>
                <c:pt idx="343">
                  <c:v>0.1376</c:v>
                </c:pt>
                <c:pt idx="344">
                  <c:v>0.1365</c:v>
                </c:pt>
                <c:pt idx="345">
                  <c:v>0.1364</c:v>
                </c:pt>
                <c:pt idx="346">
                  <c:v>0.1364</c:v>
                </c:pt>
                <c:pt idx="347">
                  <c:v>0.1369</c:v>
                </c:pt>
                <c:pt idx="348">
                  <c:v>0.138</c:v>
                </c:pt>
                <c:pt idx="349">
                  <c:v>0.1372</c:v>
                </c:pt>
                <c:pt idx="350">
                  <c:v>0.1363</c:v>
                </c:pt>
                <c:pt idx="351">
                  <c:v>0.1373</c:v>
                </c:pt>
                <c:pt idx="352">
                  <c:v>0.1379</c:v>
                </c:pt>
                <c:pt idx="353">
                  <c:v>0.1368</c:v>
                </c:pt>
                <c:pt idx="354">
                  <c:v>0.1366</c:v>
                </c:pt>
                <c:pt idx="355">
                  <c:v>0.1367</c:v>
                </c:pt>
                <c:pt idx="356">
                  <c:v>0.1367</c:v>
                </c:pt>
                <c:pt idx="357">
                  <c:v>0.1368</c:v>
                </c:pt>
                <c:pt idx="358">
                  <c:v>0.1365</c:v>
                </c:pt>
                <c:pt idx="359">
                  <c:v>0.1367</c:v>
                </c:pt>
                <c:pt idx="360">
                  <c:v>0.1372</c:v>
                </c:pt>
                <c:pt idx="361">
                  <c:v>0.1374</c:v>
                </c:pt>
                <c:pt idx="362">
                  <c:v>0.1375</c:v>
                </c:pt>
                <c:pt idx="363">
                  <c:v>0.1372</c:v>
                </c:pt>
                <c:pt idx="364">
                  <c:v>0.1379</c:v>
                </c:pt>
                <c:pt idx="365">
                  <c:v>0.1377</c:v>
                </c:pt>
                <c:pt idx="366">
                  <c:v>0.1377</c:v>
                </c:pt>
                <c:pt idx="367">
                  <c:v>0.1367</c:v>
                </c:pt>
                <c:pt idx="368">
                  <c:v>0.1377</c:v>
                </c:pt>
                <c:pt idx="369">
                  <c:v>0.1385</c:v>
                </c:pt>
                <c:pt idx="370">
                  <c:v>0.1368</c:v>
                </c:pt>
                <c:pt idx="371">
                  <c:v>0.1379</c:v>
                </c:pt>
                <c:pt idx="372">
                  <c:v>0.1378</c:v>
                </c:pt>
                <c:pt idx="373">
                  <c:v>0.137</c:v>
                </c:pt>
                <c:pt idx="374">
                  <c:v>0.1379</c:v>
                </c:pt>
                <c:pt idx="375">
                  <c:v>0.1375</c:v>
                </c:pt>
                <c:pt idx="376">
                  <c:v>0.1375</c:v>
                </c:pt>
                <c:pt idx="377">
                  <c:v>0.1377</c:v>
                </c:pt>
                <c:pt idx="378">
                  <c:v>0.1412</c:v>
                </c:pt>
                <c:pt idx="379">
                  <c:v>0.1526</c:v>
                </c:pt>
                <c:pt idx="380">
                  <c:v>0.1649</c:v>
                </c:pt>
                <c:pt idx="381">
                  <c:v>0.1731</c:v>
                </c:pt>
                <c:pt idx="382">
                  <c:v>0.1793</c:v>
                </c:pt>
                <c:pt idx="383">
                  <c:v>0.1816</c:v>
                </c:pt>
                <c:pt idx="384">
                  <c:v>0.1829</c:v>
                </c:pt>
                <c:pt idx="385">
                  <c:v>0.1821</c:v>
                </c:pt>
                <c:pt idx="386">
                  <c:v>0.182</c:v>
                </c:pt>
                <c:pt idx="387">
                  <c:v>0.1829</c:v>
                </c:pt>
                <c:pt idx="388">
                  <c:v>0.1835</c:v>
                </c:pt>
                <c:pt idx="389">
                  <c:v>0.1838</c:v>
                </c:pt>
                <c:pt idx="390">
                  <c:v>0.1843</c:v>
                </c:pt>
                <c:pt idx="391">
                  <c:v>0.184</c:v>
                </c:pt>
                <c:pt idx="392">
                  <c:v>0.1846</c:v>
                </c:pt>
                <c:pt idx="393">
                  <c:v>0.184</c:v>
                </c:pt>
                <c:pt idx="394">
                  <c:v>0.1844</c:v>
                </c:pt>
                <c:pt idx="395">
                  <c:v>0.1854</c:v>
                </c:pt>
                <c:pt idx="396">
                  <c:v>0.1861</c:v>
                </c:pt>
                <c:pt idx="397">
                  <c:v>0.1852</c:v>
                </c:pt>
                <c:pt idx="398">
                  <c:v>0.186</c:v>
                </c:pt>
                <c:pt idx="399">
                  <c:v>0.1859</c:v>
                </c:pt>
                <c:pt idx="400">
                  <c:v>0.1859</c:v>
                </c:pt>
                <c:pt idx="401">
                  <c:v>0.1876</c:v>
                </c:pt>
                <c:pt idx="402">
                  <c:v>0.1864</c:v>
                </c:pt>
                <c:pt idx="403">
                  <c:v>0.1867</c:v>
                </c:pt>
                <c:pt idx="404">
                  <c:v>0.1871</c:v>
                </c:pt>
                <c:pt idx="405">
                  <c:v>0.1867</c:v>
                </c:pt>
                <c:pt idx="406">
                  <c:v>0.1863</c:v>
                </c:pt>
                <c:pt idx="407">
                  <c:v>0.1869</c:v>
                </c:pt>
                <c:pt idx="408">
                  <c:v>0.1875</c:v>
                </c:pt>
                <c:pt idx="409">
                  <c:v>0.1873</c:v>
                </c:pt>
                <c:pt idx="410">
                  <c:v>0.1874</c:v>
                </c:pt>
                <c:pt idx="411">
                  <c:v>0.1875</c:v>
                </c:pt>
                <c:pt idx="412">
                  <c:v>0.1877</c:v>
                </c:pt>
                <c:pt idx="413">
                  <c:v>0.1879</c:v>
                </c:pt>
                <c:pt idx="414">
                  <c:v>0.1877</c:v>
                </c:pt>
                <c:pt idx="415">
                  <c:v>0.1879</c:v>
                </c:pt>
                <c:pt idx="416">
                  <c:v>0.1878</c:v>
                </c:pt>
                <c:pt idx="417">
                  <c:v>0.1876</c:v>
                </c:pt>
                <c:pt idx="418">
                  <c:v>0.1879</c:v>
                </c:pt>
                <c:pt idx="419">
                  <c:v>0.1884</c:v>
                </c:pt>
                <c:pt idx="420">
                  <c:v>0.1872</c:v>
                </c:pt>
                <c:pt idx="421">
                  <c:v>0.1881</c:v>
                </c:pt>
                <c:pt idx="422">
                  <c:v>0.1865</c:v>
                </c:pt>
                <c:pt idx="423">
                  <c:v>0.1877</c:v>
                </c:pt>
                <c:pt idx="424">
                  <c:v>0.1881</c:v>
                </c:pt>
                <c:pt idx="425">
                  <c:v>0.1888</c:v>
                </c:pt>
                <c:pt idx="426">
                  <c:v>0.1875</c:v>
                </c:pt>
                <c:pt idx="427">
                  <c:v>0.1884</c:v>
                </c:pt>
                <c:pt idx="428">
                  <c:v>0.189</c:v>
                </c:pt>
                <c:pt idx="429">
                  <c:v>0.1887</c:v>
                </c:pt>
                <c:pt idx="430">
                  <c:v>0.1891</c:v>
                </c:pt>
                <c:pt idx="431">
                  <c:v>0.1887</c:v>
                </c:pt>
                <c:pt idx="432">
                  <c:v>0.1881</c:v>
                </c:pt>
                <c:pt idx="433">
                  <c:v>0.1882</c:v>
                </c:pt>
                <c:pt idx="434">
                  <c:v>0.1881</c:v>
                </c:pt>
                <c:pt idx="435">
                  <c:v>0.1885</c:v>
                </c:pt>
                <c:pt idx="436">
                  <c:v>0.1882</c:v>
                </c:pt>
                <c:pt idx="437">
                  <c:v>0.1876</c:v>
                </c:pt>
                <c:pt idx="438">
                  <c:v>0.1887</c:v>
                </c:pt>
                <c:pt idx="439">
                  <c:v>0.1878</c:v>
                </c:pt>
                <c:pt idx="440">
                  <c:v>0.1876</c:v>
                </c:pt>
                <c:pt idx="441">
                  <c:v>0.1875</c:v>
                </c:pt>
                <c:pt idx="442">
                  <c:v>0.1872</c:v>
                </c:pt>
                <c:pt idx="443">
                  <c:v>0.1876</c:v>
                </c:pt>
                <c:pt idx="444">
                  <c:v>0.1874</c:v>
                </c:pt>
                <c:pt idx="445">
                  <c:v>0.1873</c:v>
                </c:pt>
                <c:pt idx="446">
                  <c:v>0.1877</c:v>
                </c:pt>
                <c:pt idx="447">
                  <c:v>0.1875</c:v>
                </c:pt>
                <c:pt idx="448">
                  <c:v>0.1878</c:v>
                </c:pt>
                <c:pt idx="449">
                  <c:v>0.1875</c:v>
                </c:pt>
                <c:pt idx="450">
                  <c:v>0.1867</c:v>
                </c:pt>
                <c:pt idx="451">
                  <c:v>0.1875</c:v>
                </c:pt>
                <c:pt idx="452">
                  <c:v>0.1875</c:v>
                </c:pt>
                <c:pt idx="453">
                  <c:v>0.1872</c:v>
                </c:pt>
                <c:pt idx="454">
                  <c:v>0.1872</c:v>
                </c:pt>
                <c:pt idx="455">
                  <c:v>0.1872</c:v>
                </c:pt>
                <c:pt idx="456">
                  <c:v>0.1872</c:v>
                </c:pt>
                <c:pt idx="457">
                  <c:v>0.1872</c:v>
                </c:pt>
                <c:pt idx="458">
                  <c:v>0.1861</c:v>
                </c:pt>
                <c:pt idx="459">
                  <c:v>0.1869</c:v>
                </c:pt>
                <c:pt idx="460">
                  <c:v>0.1871</c:v>
                </c:pt>
                <c:pt idx="461">
                  <c:v>0.1873</c:v>
                </c:pt>
                <c:pt idx="462">
                  <c:v>0.1869</c:v>
                </c:pt>
                <c:pt idx="463">
                  <c:v>0.1876</c:v>
                </c:pt>
                <c:pt idx="464">
                  <c:v>0.1863</c:v>
                </c:pt>
                <c:pt idx="465">
                  <c:v>0.1863</c:v>
                </c:pt>
                <c:pt idx="466">
                  <c:v>0.1873</c:v>
                </c:pt>
                <c:pt idx="467">
                  <c:v>0.1867</c:v>
                </c:pt>
                <c:pt idx="468">
                  <c:v>0.1871</c:v>
                </c:pt>
                <c:pt idx="469">
                  <c:v>0.1867</c:v>
                </c:pt>
                <c:pt idx="470">
                  <c:v>0.1865</c:v>
                </c:pt>
                <c:pt idx="471">
                  <c:v>0.1865</c:v>
                </c:pt>
                <c:pt idx="472">
                  <c:v>0.1874</c:v>
                </c:pt>
                <c:pt idx="473">
                  <c:v>0.1866</c:v>
                </c:pt>
                <c:pt idx="474">
                  <c:v>0.1865</c:v>
                </c:pt>
                <c:pt idx="475">
                  <c:v>0.1865</c:v>
                </c:pt>
                <c:pt idx="476">
                  <c:v>0.1871</c:v>
                </c:pt>
                <c:pt idx="477">
                  <c:v>0.1862</c:v>
                </c:pt>
                <c:pt idx="478">
                  <c:v>0.1866</c:v>
                </c:pt>
                <c:pt idx="479">
                  <c:v>0.186</c:v>
                </c:pt>
                <c:pt idx="480">
                  <c:v>0.1866</c:v>
                </c:pt>
                <c:pt idx="481">
                  <c:v>0.1874</c:v>
                </c:pt>
                <c:pt idx="482">
                  <c:v>0.1863</c:v>
                </c:pt>
                <c:pt idx="483">
                  <c:v>0.1871</c:v>
                </c:pt>
                <c:pt idx="484">
                  <c:v>0.1869</c:v>
                </c:pt>
                <c:pt idx="485">
                  <c:v>0.186</c:v>
                </c:pt>
                <c:pt idx="486">
                  <c:v>0.1861</c:v>
                </c:pt>
                <c:pt idx="487">
                  <c:v>0.1864</c:v>
                </c:pt>
                <c:pt idx="488">
                  <c:v>0.1864</c:v>
                </c:pt>
                <c:pt idx="489">
                  <c:v>0.1858</c:v>
                </c:pt>
                <c:pt idx="490">
                  <c:v>0.1864</c:v>
                </c:pt>
                <c:pt idx="491">
                  <c:v>0.1864</c:v>
                </c:pt>
                <c:pt idx="492">
                  <c:v>0.1869</c:v>
                </c:pt>
                <c:pt idx="493">
                  <c:v>0.1868</c:v>
                </c:pt>
                <c:pt idx="494">
                  <c:v>0.1867</c:v>
                </c:pt>
                <c:pt idx="495">
                  <c:v>0.1867</c:v>
                </c:pt>
                <c:pt idx="496">
                  <c:v>0.1864</c:v>
                </c:pt>
                <c:pt idx="497">
                  <c:v>0.1864</c:v>
                </c:pt>
                <c:pt idx="498">
                  <c:v>0.1866</c:v>
                </c:pt>
                <c:pt idx="499">
                  <c:v>0.187</c:v>
                </c:pt>
                <c:pt idx="500">
                  <c:v>0.1863</c:v>
                </c:pt>
                <c:pt idx="501">
                  <c:v>0.1862</c:v>
                </c:pt>
                <c:pt idx="502">
                  <c:v>0.1852</c:v>
                </c:pt>
                <c:pt idx="503">
                  <c:v>0.1866</c:v>
                </c:pt>
                <c:pt idx="504">
                  <c:v>0.1866</c:v>
                </c:pt>
                <c:pt idx="505">
                  <c:v>0.1865</c:v>
                </c:pt>
                <c:pt idx="506">
                  <c:v>0.1868</c:v>
                </c:pt>
                <c:pt idx="507">
                  <c:v>0.1865</c:v>
                </c:pt>
                <c:pt idx="508">
                  <c:v>0.1862</c:v>
                </c:pt>
                <c:pt idx="509">
                  <c:v>0.187</c:v>
                </c:pt>
                <c:pt idx="510">
                  <c:v>0.187</c:v>
                </c:pt>
                <c:pt idx="511">
                  <c:v>0.1872</c:v>
                </c:pt>
                <c:pt idx="512">
                  <c:v>0.1865</c:v>
                </c:pt>
                <c:pt idx="513">
                  <c:v>0.1877</c:v>
                </c:pt>
                <c:pt idx="514">
                  <c:v>0.188</c:v>
                </c:pt>
                <c:pt idx="515">
                  <c:v>0.1881</c:v>
                </c:pt>
                <c:pt idx="516">
                  <c:v>0.1875</c:v>
                </c:pt>
                <c:pt idx="517">
                  <c:v>0.1877</c:v>
                </c:pt>
                <c:pt idx="518">
                  <c:v>0.1889</c:v>
                </c:pt>
                <c:pt idx="519">
                  <c:v>0.1886</c:v>
                </c:pt>
                <c:pt idx="520">
                  <c:v>0.1878</c:v>
                </c:pt>
                <c:pt idx="521">
                  <c:v>0.1884</c:v>
                </c:pt>
                <c:pt idx="522">
                  <c:v>0.1879</c:v>
                </c:pt>
                <c:pt idx="523">
                  <c:v>0.1872</c:v>
                </c:pt>
                <c:pt idx="524">
                  <c:v>0.1882</c:v>
                </c:pt>
                <c:pt idx="525">
                  <c:v>0.1874</c:v>
                </c:pt>
                <c:pt idx="526">
                  <c:v>0.1876</c:v>
                </c:pt>
                <c:pt idx="527">
                  <c:v>0.1883</c:v>
                </c:pt>
                <c:pt idx="528">
                  <c:v>0.1879</c:v>
                </c:pt>
                <c:pt idx="529">
                  <c:v>0.1883</c:v>
                </c:pt>
                <c:pt idx="530">
                  <c:v>0.1957</c:v>
                </c:pt>
                <c:pt idx="531">
                  <c:v>0.2065</c:v>
                </c:pt>
                <c:pt idx="532">
                  <c:v>0.2166</c:v>
                </c:pt>
                <c:pt idx="533">
                  <c:v>0.2251</c:v>
                </c:pt>
                <c:pt idx="534">
                  <c:v>0.2298</c:v>
                </c:pt>
                <c:pt idx="535">
                  <c:v>0.2327</c:v>
                </c:pt>
                <c:pt idx="536">
                  <c:v>0.233</c:v>
                </c:pt>
                <c:pt idx="537">
                  <c:v>0.2331</c:v>
                </c:pt>
                <c:pt idx="538">
                  <c:v>0.233</c:v>
                </c:pt>
                <c:pt idx="539">
                  <c:v>0.2337</c:v>
                </c:pt>
                <c:pt idx="540">
                  <c:v>0.2341</c:v>
                </c:pt>
                <c:pt idx="541">
                  <c:v>0.2346</c:v>
                </c:pt>
                <c:pt idx="542">
                  <c:v>0.2363</c:v>
                </c:pt>
                <c:pt idx="543">
                  <c:v>0.2349</c:v>
                </c:pt>
                <c:pt idx="544">
                  <c:v>0.2344</c:v>
                </c:pt>
                <c:pt idx="545">
                  <c:v>0.2352</c:v>
                </c:pt>
                <c:pt idx="546">
                  <c:v>0.2351</c:v>
                </c:pt>
                <c:pt idx="547">
                  <c:v>0.2357</c:v>
                </c:pt>
                <c:pt idx="548">
                  <c:v>0.2358</c:v>
                </c:pt>
                <c:pt idx="549">
                  <c:v>0.2359</c:v>
                </c:pt>
                <c:pt idx="550">
                  <c:v>0.2346</c:v>
                </c:pt>
                <c:pt idx="551">
                  <c:v>0.2359</c:v>
                </c:pt>
                <c:pt idx="552">
                  <c:v>0.2367</c:v>
                </c:pt>
                <c:pt idx="553">
                  <c:v>0.2362</c:v>
                </c:pt>
                <c:pt idx="554">
                  <c:v>0.2358</c:v>
                </c:pt>
                <c:pt idx="555">
                  <c:v>0.2364</c:v>
                </c:pt>
                <c:pt idx="556">
                  <c:v>0.2363</c:v>
                </c:pt>
                <c:pt idx="557">
                  <c:v>0.2375</c:v>
                </c:pt>
                <c:pt idx="558">
                  <c:v>0.2374</c:v>
                </c:pt>
                <c:pt idx="559">
                  <c:v>0.2369</c:v>
                </c:pt>
                <c:pt idx="560">
                  <c:v>0.2374</c:v>
                </c:pt>
                <c:pt idx="561">
                  <c:v>0.2364</c:v>
                </c:pt>
                <c:pt idx="562">
                  <c:v>0.2375</c:v>
                </c:pt>
                <c:pt idx="563">
                  <c:v>0.2378</c:v>
                </c:pt>
                <c:pt idx="564">
                  <c:v>0.2365</c:v>
                </c:pt>
                <c:pt idx="565">
                  <c:v>0.237</c:v>
                </c:pt>
                <c:pt idx="566">
                  <c:v>0.2376</c:v>
                </c:pt>
                <c:pt idx="567">
                  <c:v>0.2374</c:v>
                </c:pt>
                <c:pt idx="568">
                  <c:v>0.2378</c:v>
                </c:pt>
                <c:pt idx="569">
                  <c:v>0.2378</c:v>
                </c:pt>
                <c:pt idx="570">
                  <c:v>0.2367</c:v>
                </c:pt>
                <c:pt idx="571">
                  <c:v>0.238</c:v>
                </c:pt>
                <c:pt idx="572">
                  <c:v>0.2377</c:v>
                </c:pt>
                <c:pt idx="573">
                  <c:v>0.2375</c:v>
                </c:pt>
                <c:pt idx="574">
                  <c:v>0.2366</c:v>
                </c:pt>
                <c:pt idx="575">
                  <c:v>0.2366</c:v>
                </c:pt>
                <c:pt idx="576">
                  <c:v>0.2372</c:v>
                </c:pt>
                <c:pt idx="577">
                  <c:v>0.2372</c:v>
                </c:pt>
                <c:pt idx="578">
                  <c:v>0.2371</c:v>
                </c:pt>
                <c:pt idx="579">
                  <c:v>0.2374</c:v>
                </c:pt>
                <c:pt idx="580">
                  <c:v>0.2382</c:v>
                </c:pt>
                <c:pt idx="581">
                  <c:v>0.2371</c:v>
                </c:pt>
                <c:pt idx="582">
                  <c:v>0.2369</c:v>
                </c:pt>
                <c:pt idx="583">
                  <c:v>0.2375</c:v>
                </c:pt>
                <c:pt idx="584">
                  <c:v>0.2374</c:v>
                </c:pt>
                <c:pt idx="585">
                  <c:v>0.2372</c:v>
                </c:pt>
                <c:pt idx="586">
                  <c:v>0.2379</c:v>
                </c:pt>
                <c:pt idx="587">
                  <c:v>0.2387</c:v>
                </c:pt>
                <c:pt idx="588">
                  <c:v>0.2376</c:v>
                </c:pt>
                <c:pt idx="589">
                  <c:v>0.2377</c:v>
                </c:pt>
                <c:pt idx="590">
                  <c:v>0.2378</c:v>
                </c:pt>
                <c:pt idx="591">
                  <c:v>0.2378</c:v>
                </c:pt>
                <c:pt idx="592">
                  <c:v>0.2373</c:v>
                </c:pt>
                <c:pt idx="593">
                  <c:v>0.2374</c:v>
                </c:pt>
                <c:pt idx="594">
                  <c:v>0.2379</c:v>
                </c:pt>
                <c:pt idx="595">
                  <c:v>0.2381</c:v>
                </c:pt>
                <c:pt idx="596">
                  <c:v>0.2386</c:v>
                </c:pt>
                <c:pt idx="597">
                  <c:v>0.2382</c:v>
                </c:pt>
                <c:pt idx="598">
                  <c:v>0.2374</c:v>
                </c:pt>
                <c:pt idx="599">
                  <c:v>0.237</c:v>
                </c:pt>
                <c:pt idx="600">
                  <c:v>0.2377</c:v>
                </c:pt>
                <c:pt idx="601">
                  <c:v>0.2379</c:v>
                </c:pt>
                <c:pt idx="602">
                  <c:v>0.2377</c:v>
                </c:pt>
                <c:pt idx="603">
                  <c:v>0.2375</c:v>
                </c:pt>
                <c:pt idx="604">
                  <c:v>0.2375</c:v>
                </c:pt>
                <c:pt idx="605">
                  <c:v>0.2366</c:v>
                </c:pt>
                <c:pt idx="606">
                  <c:v>0.2372</c:v>
                </c:pt>
                <c:pt idx="607">
                  <c:v>0.2377</c:v>
                </c:pt>
                <c:pt idx="608">
                  <c:v>0.237</c:v>
                </c:pt>
                <c:pt idx="609">
                  <c:v>0.2371</c:v>
                </c:pt>
                <c:pt idx="610">
                  <c:v>0.2369</c:v>
                </c:pt>
                <c:pt idx="611">
                  <c:v>0.2373</c:v>
                </c:pt>
                <c:pt idx="612">
                  <c:v>0.2369</c:v>
                </c:pt>
                <c:pt idx="613">
                  <c:v>0.2377</c:v>
                </c:pt>
                <c:pt idx="614">
                  <c:v>0.237</c:v>
                </c:pt>
                <c:pt idx="615">
                  <c:v>0.2374</c:v>
                </c:pt>
                <c:pt idx="616">
                  <c:v>0.236</c:v>
                </c:pt>
                <c:pt idx="617">
                  <c:v>0.2377</c:v>
                </c:pt>
                <c:pt idx="618">
                  <c:v>0.2375</c:v>
                </c:pt>
                <c:pt idx="619">
                  <c:v>0.2372</c:v>
                </c:pt>
                <c:pt idx="620">
                  <c:v>0.2367</c:v>
                </c:pt>
                <c:pt idx="621">
                  <c:v>0.2373</c:v>
                </c:pt>
                <c:pt idx="622">
                  <c:v>0.2372</c:v>
                </c:pt>
                <c:pt idx="623">
                  <c:v>0.2372</c:v>
                </c:pt>
                <c:pt idx="624">
                  <c:v>0.2371</c:v>
                </c:pt>
                <c:pt idx="625">
                  <c:v>0.2367</c:v>
                </c:pt>
                <c:pt idx="626">
                  <c:v>0.236</c:v>
                </c:pt>
                <c:pt idx="627">
                  <c:v>0.2366</c:v>
                </c:pt>
                <c:pt idx="628">
                  <c:v>0.2372</c:v>
                </c:pt>
                <c:pt idx="629">
                  <c:v>0.2372</c:v>
                </c:pt>
                <c:pt idx="630">
                  <c:v>0.2372</c:v>
                </c:pt>
                <c:pt idx="631">
                  <c:v>0.2372</c:v>
                </c:pt>
                <c:pt idx="632">
                  <c:v>0.2361</c:v>
                </c:pt>
                <c:pt idx="633">
                  <c:v>0.2362</c:v>
                </c:pt>
                <c:pt idx="634">
                  <c:v>0.2375</c:v>
                </c:pt>
                <c:pt idx="635">
                  <c:v>0.2371</c:v>
                </c:pt>
                <c:pt idx="636">
                  <c:v>0.2369</c:v>
                </c:pt>
                <c:pt idx="637">
                  <c:v>0.2375</c:v>
                </c:pt>
                <c:pt idx="638">
                  <c:v>0.2373</c:v>
                </c:pt>
                <c:pt idx="639">
                  <c:v>0.2377</c:v>
                </c:pt>
                <c:pt idx="640">
                  <c:v>0.2367</c:v>
                </c:pt>
                <c:pt idx="641">
                  <c:v>0.2369</c:v>
                </c:pt>
                <c:pt idx="642">
                  <c:v>0.2379</c:v>
                </c:pt>
                <c:pt idx="643">
                  <c:v>0.2369</c:v>
                </c:pt>
                <c:pt idx="644">
                  <c:v>0.2371</c:v>
                </c:pt>
                <c:pt idx="645">
                  <c:v>0.2376</c:v>
                </c:pt>
                <c:pt idx="646">
                  <c:v>0.2374</c:v>
                </c:pt>
                <c:pt idx="647">
                  <c:v>0.2378</c:v>
                </c:pt>
                <c:pt idx="648">
                  <c:v>0.2371</c:v>
                </c:pt>
                <c:pt idx="649">
                  <c:v>0.237</c:v>
                </c:pt>
                <c:pt idx="650">
                  <c:v>0.2377</c:v>
                </c:pt>
                <c:pt idx="651">
                  <c:v>0.2375</c:v>
                </c:pt>
                <c:pt idx="652">
                  <c:v>0.2375</c:v>
                </c:pt>
                <c:pt idx="653">
                  <c:v>0.2378</c:v>
                </c:pt>
                <c:pt idx="654">
                  <c:v>0.238</c:v>
                </c:pt>
                <c:pt idx="655">
                  <c:v>0.2379</c:v>
                </c:pt>
                <c:pt idx="656">
                  <c:v>0.2367</c:v>
                </c:pt>
                <c:pt idx="657">
                  <c:v>0.2377</c:v>
                </c:pt>
                <c:pt idx="658">
                  <c:v>0.2378</c:v>
                </c:pt>
                <c:pt idx="659">
                  <c:v>0.238</c:v>
                </c:pt>
                <c:pt idx="660">
                  <c:v>0.2377</c:v>
                </c:pt>
                <c:pt idx="661">
                  <c:v>0.2375</c:v>
                </c:pt>
                <c:pt idx="662">
                  <c:v>0.2378</c:v>
                </c:pt>
                <c:pt idx="663">
                  <c:v>0.2382</c:v>
                </c:pt>
                <c:pt idx="664">
                  <c:v>0.2383</c:v>
                </c:pt>
                <c:pt idx="665">
                  <c:v>0.2372</c:v>
                </c:pt>
                <c:pt idx="666">
                  <c:v>0.2383</c:v>
                </c:pt>
                <c:pt idx="667">
                  <c:v>0.2385</c:v>
                </c:pt>
                <c:pt idx="668">
                  <c:v>0.2375</c:v>
                </c:pt>
                <c:pt idx="669">
                  <c:v>0.239</c:v>
                </c:pt>
                <c:pt idx="670">
                  <c:v>0.2387</c:v>
                </c:pt>
                <c:pt idx="671">
                  <c:v>0.237</c:v>
                </c:pt>
                <c:pt idx="672">
                  <c:v>0.2371</c:v>
                </c:pt>
                <c:pt idx="673">
                  <c:v>0.238</c:v>
                </c:pt>
                <c:pt idx="674">
                  <c:v>0.2372</c:v>
                </c:pt>
                <c:pt idx="675">
                  <c:v>0.2374</c:v>
                </c:pt>
                <c:pt idx="676">
                  <c:v>0.238</c:v>
                </c:pt>
                <c:pt idx="677">
                  <c:v>0.2373</c:v>
                </c:pt>
                <c:pt idx="678">
                  <c:v>0.2377</c:v>
                </c:pt>
                <c:pt idx="679">
                  <c:v>0.2372</c:v>
                </c:pt>
                <c:pt idx="680">
                  <c:v>0.2381</c:v>
                </c:pt>
                <c:pt idx="681">
                  <c:v>0.239</c:v>
                </c:pt>
                <c:pt idx="682">
                  <c:v>0.2475</c:v>
                </c:pt>
                <c:pt idx="683">
                  <c:v>0.2582</c:v>
                </c:pt>
                <c:pt idx="684">
                  <c:v>0.2664</c:v>
                </c:pt>
                <c:pt idx="685">
                  <c:v>0.2728</c:v>
                </c:pt>
                <c:pt idx="686">
                  <c:v>0.2773</c:v>
                </c:pt>
                <c:pt idx="687">
                  <c:v>0.2803</c:v>
                </c:pt>
                <c:pt idx="688">
                  <c:v>0.2799</c:v>
                </c:pt>
                <c:pt idx="689">
                  <c:v>0.283</c:v>
                </c:pt>
                <c:pt idx="690">
                  <c:v>0.281</c:v>
                </c:pt>
                <c:pt idx="691">
                  <c:v>0.2841</c:v>
                </c:pt>
                <c:pt idx="692">
                  <c:v>0.2837</c:v>
                </c:pt>
                <c:pt idx="693">
                  <c:v>0.2851</c:v>
                </c:pt>
                <c:pt idx="694">
                  <c:v>0.2867</c:v>
                </c:pt>
                <c:pt idx="695">
                  <c:v>0.284</c:v>
                </c:pt>
                <c:pt idx="696">
                  <c:v>0.2864</c:v>
                </c:pt>
                <c:pt idx="697">
                  <c:v>0.288</c:v>
                </c:pt>
                <c:pt idx="698">
                  <c:v>0.2854</c:v>
                </c:pt>
                <c:pt idx="699">
                  <c:v>0.2872</c:v>
                </c:pt>
                <c:pt idx="700">
                  <c:v>0.2849</c:v>
                </c:pt>
                <c:pt idx="701">
                  <c:v>0.2873</c:v>
                </c:pt>
                <c:pt idx="702">
                  <c:v>0.2885</c:v>
                </c:pt>
                <c:pt idx="703">
                  <c:v>0.2853</c:v>
                </c:pt>
                <c:pt idx="704">
                  <c:v>0.2878</c:v>
                </c:pt>
                <c:pt idx="705">
                  <c:v>0.2881</c:v>
                </c:pt>
                <c:pt idx="706">
                  <c:v>0.2853</c:v>
                </c:pt>
                <c:pt idx="707">
                  <c:v>0.2874</c:v>
                </c:pt>
                <c:pt idx="708">
                  <c:v>0.2863</c:v>
                </c:pt>
                <c:pt idx="709">
                  <c:v>0.2884</c:v>
                </c:pt>
                <c:pt idx="710">
                  <c:v>0.2857</c:v>
                </c:pt>
                <c:pt idx="711">
                  <c:v>0.2877</c:v>
                </c:pt>
                <c:pt idx="712">
                  <c:v>0.2875</c:v>
                </c:pt>
                <c:pt idx="713">
                  <c:v>0.2864</c:v>
                </c:pt>
                <c:pt idx="714">
                  <c:v>0.2871</c:v>
                </c:pt>
                <c:pt idx="715">
                  <c:v>0.2871</c:v>
                </c:pt>
                <c:pt idx="716">
                  <c:v>0.2872</c:v>
                </c:pt>
                <c:pt idx="717">
                  <c:v>0.2871</c:v>
                </c:pt>
                <c:pt idx="718">
                  <c:v>0.2869</c:v>
                </c:pt>
                <c:pt idx="719">
                  <c:v>0.2864</c:v>
                </c:pt>
                <c:pt idx="720">
                  <c:v>0.2887</c:v>
                </c:pt>
                <c:pt idx="721">
                  <c:v>0.2873</c:v>
                </c:pt>
                <c:pt idx="722">
                  <c:v>0.2864</c:v>
                </c:pt>
                <c:pt idx="723">
                  <c:v>0.2865</c:v>
                </c:pt>
                <c:pt idx="724">
                  <c:v>0.2866</c:v>
                </c:pt>
                <c:pt idx="725">
                  <c:v>0.2879</c:v>
                </c:pt>
                <c:pt idx="726">
                  <c:v>0.286</c:v>
                </c:pt>
                <c:pt idx="727">
                  <c:v>0.2874</c:v>
                </c:pt>
                <c:pt idx="728">
                  <c:v>0.2871</c:v>
                </c:pt>
                <c:pt idx="729">
                  <c:v>0.2868</c:v>
                </c:pt>
                <c:pt idx="730">
                  <c:v>0.2877</c:v>
                </c:pt>
                <c:pt idx="731">
                  <c:v>0.2878</c:v>
                </c:pt>
                <c:pt idx="732">
                  <c:v>0.2871</c:v>
                </c:pt>
                <c:pt idx="733">
                  <c:v>0.2872</c:v>
                </c:pt>
                <c:pt idx="734">
                  <c:v>0.2877</c:v>
                </c:pt>
                <c:pt idx="735">
                  <c:v>0.2874</c:v>
                </c:pt>
                <c:pt idx="736">
                  <c:v>0.2873</c:v>
                </c:pt>
                <c:pt idx="737">
                  <c:v>0.2878</c:v>
                </c:pt>
                <c:pt idx="738">
                  <c:v>0.288</c:v>
                </c:pt>
                <c:pt idx="739">
                  <c:v>0.2879</c:v>
                </c:pt>
                <c:pt idx="740">
                  <c:v>0.2876</c:v>
                </c:pt>
                <c:pt idx="741">
                  <c:v>0.288</c:v>
                </c:pt>
                <c:pt idx="742">
                  <c:v>0.2874</c:v>
                </c:pt>
                <c:pt idx="743">
                  <c:v>0.288</c:v>
                </c:pt>
                <c:pt idx="744">
                  <c:v>0.2876</c:v>
                </c:pt>
                <c:pt idx="745">
                  <c:v>0.2872</c:v>
                </c:pt>
                <c:pt idx="746">
                  <c:v>0.2877</c:v>
                </c:pt>
                <c:pt idx="747">
                  <c:v>0.2876</c:v>
                </c:pt>
                <c:pt idx="748">
                  <c:v>0.2886</c:v>
                </c:pt>
                <c:pt idx="749">
                  <c:v>0.287</c:v>
                </c:pt>
                <c:pt idx="750">
                  <c:v>0.287</c:v>
                </c:pt>
                <c:pt idx="751">
                  <c:v>0.2874</c:v>
                </c:pt>
                <c:pt idx="752">
                  <c:v>0.2883</c:v>
                </c:pt>
                <c:pt idx="753">
                  <c:v>0.2873</c:v>
                </c:pt>
                <c:pt idx="754">
                  <c:v>0.2869</c:v>
                </c:pt>
                <c:pt idx="755">
                  <c:v>0.2873</c:v>
                </c:pt>
                <c:pt idx="756">
                  <c:v>0.2867</c:v>
                </c:pt>
                <c:pt idx="757">
                  <c:v>0.2872</c:v>
                </c:pt>
                <c:pt idx="758">
                  <c:v>0.2874</c:v>
                </c:pt>
                <c:pt idx="759">
                  <c:v>0.2866</c:v>
                </c:pt>
                <c:pt idx="760">
                  <c:v>0.2869</c:v>
                </c:pt>
                <c:pt idx="761">
                  <c:v>0.2866</c:v>
                </c:pt>
                <c:pt idx="762">
                  <c:v>0.2869</c:v>
                </c:pt>
                <c:pt idx="763">
                  <c:v>0.2875</c:v>
                </c:pt>
                <c:pt idx="764">
                  <c:v>0.2869</c:v>
                </c:pt>
                <c:pt idx="765">
                  <c:v>0.2872</c:v>
                </c:pt>
                <c:pt idx="766">
                  <c:v>0.2865</c:v>
                </c:pt>
                <c:pt idx="767">
                  <c:v>0.2874</c:v>
                </c:pt>
                <c:pt idx="768">
                  <c:v>0.2862</c:v>
                </c:pt>
                <c:pt idx="769">
                  <c:v>0.2872</c:v>
                </c:pt>
                <c:pt idx="770">
                  <c:v>0.2862</c:v>
                </c:pt>
                <c:pt idx="771">
                  <c:v>0.2863</c:v>
                </c:pt>
                <c:pt idx="772">
                  <c:v>0.2865</c:v>
                </c:pt>
                <c:pt idx="773">
                  <c:v>0.2862</c:v>
                </c:pt>
                <c:pt idx="774">
                  <c:v>0.2857</c:v>
                </c:pt>
                <c:pt idx="775">
                  <c:v>0.2864</c:v>
                </c:pt>
                <c:pt idx="776">
                  <c:v>0.2869</c:v>
                </c:pt>
                <c:pt idx="777">
                  <c:v>0.2873</c:v>
                </c:pt>
                <c:pt idx="778">
                  <c:v>0.287</c:v>
                </c:pt>
                <c:pt idx="779">
                  <c:v>0.2869</c:v>
                </c:pt>
                <c:pt idx="780">
                  <c:v>0.2874</c:v>
                </c:pt>
                <c:pt idx="781">
                  <c:v>0.2867</c:v>
                </c:pt>
                <c:pt idx="782">
                  <c:v>0.288</c:v>
                </c:pt>
                <c:pt idx="783">
                  <c:v>0.2864</c:v>
                </c:pt>
                <c:pt idx="784">
                  <c:v>0.2865</c:v>
                </c:pt>
                <c:pt idx="785">
                  <c:v>0.2874</c:v>
                </c:pt>
                <c:pt idx="786">
                  <c:v>0.2866</c:v>
                </c:pt>
                <c:pt idx="787">
                  <c:v>0.288</c:v>
                </c:pt>
                <c:pt idx="788">
                  <c:v>0.2865</c:v>
                </c:pt>
                <c:pt idx="789">
                  <c:v>0.2876</c:v>
                </c:pt>
                <c:pt idx="790">
                  <c:v>0.2873</c:v>
                </c:pt>
                <c:pt idx="791">
                  <c:v>0.2875</c:v>
                </c:pt>
                <c:pt idx="792">
                  <c:v>0.2877</c:v>
                </c:pt>
                <c:pt idx="793">
                  <c:v>0.2881</c:v>
                </c:pt>
                <c:pt idx="794">
                  <c:v>0.2874</c:v>
                </c:pt>
                <c:pt idx="795">
                  <c:v>0.287</c:v>
                </c:pt>
                <c:pt idx="796">
                  <c:v>0.2874</c:v>
                </c:pt>
                <c:pt idx="797">
                  <c:v>0.2866</c:v>
                </c:pt>
                <c:pt idx="798">
                  <c:v>0.2877</c:v>
                </c:pt>
                <c:pt idx="799">
                  <c:v>0.2866</c:v>
                </c:pt>
                <c:pt idx="800">
                  <c:v>0.2869</c:v>
                </c:pt>
                <c:pt idx="801">
                  <c:v>0.2874</c:v>
                </c:pt>
                <c:pt idx="802">
                  <c:v>0.2876</c:v>
                </c:pt>
                <c:pt idx="803">
                  <c:v>0.2871</c:v>
                </c:pt>
                <c:pt idx="804">
                  <c:v>0.287</c:v>
                </c:pt>
                <c:pt idx="805">
                  <c:v>0.2878</c:v>
                </c:pt>
                <c:pt idx="806">
                  <c:v>0.2873</c:v>
                </c:pt>
                <c:pt idx="807">
                  <c:v>0.2872</c:v>
                </c:pt>
                <c:pt idx="808">
                  <c:v>0.2871</c:v>
                </c:pt>
                <c:pt idx="809">
                  <c:v>0.2868</c:v>
                </c:pt>
                <c:pt idx="810">
                  <c:v>0.287</c:v>
                </c:pt>
                <c:pt idx="811">
                  <c:v>0.2873</c:v>
                </c:pt>
                <c:pt idx="812">
                  <c:v>0.2877</c:v>
                </c:pt>
                <c:pt idx="813">
                  <c:v>0.2863</c:v>
                </c:pt>
                <c:pt idx="814">
                  <c:v>0.2873</c:v>
                </c:pt>
                <c:pt idx="815">
                  <c:v>0.2867</c:v>
                </c:pt>
                <c:pt idx="816">
                  <c:v>0.2874</c:v>
                </c:pt>
                <c:pt idx="817">
                  <c:v>0.2859</c:v>
                </c:pt>
                <c:pt idx="818">
                  <c:v>0.2863</c:v>
                </c:pt>
                <c:pt idx="819">
                  <c:v>0.2869</c:v>
                </c:pt>
                <c:pt idx="820">
                  <c:v>0.287</c:v>
                </c:pt>
                <c:pt idx="821">
                  <c:v>0.2867</c:v>
                </c:pt>
                <c:pt idx="822">
                  <c:v>0.2863</c:v>
                </c:pt>
                <c:pt idx="823">
                  <c:v>0.2866</c:v>
                </c:pt>
                <c:pt idx="824">
                  <c:v>0.2867</c:v>
                </c:pt>
                <c:pt idx="825">
                  <c:v>0.2867</c:v>
                </c:pt>
                <c:pt idx="826">
                  <c:v>0.2869</c:v>
                </c:pt>
                <c:pt idx="827">
                  <c:v>0.2865</c:v>
                </c:pt>
                <c:pt idx="828">
                  <c:v>0.2869</c:v>
                </c:pt>
                <c:pt idx="829">
                  <c:v>0.2876</c:v>
                </c:pt>
                <c:pt idx="830">
                  <c:v>0.2861</c:v>
                </c:pt>
                <c:pt idx="831">
                  <c:v>0.2872</c:v>
                </c:pt>
                <c:pt idx="832">
                  <c:v>0.2877</c:v>
                </c:pt>
                <c:pt idx="833">
                  <c:v>0.291</c:v>
                </c:pt>
                <c:pt idx="834">
                  <c:v>0.2988</c:v>
                </c:pt>
                <c:pt idx="835">
                  <c:v>0.3064</c:v>
                </c:pt>
                <c:pt idx="836">
                  <c:v>0.3127</c:v>
                </c:pt>
                <c:pt idx="837">
                  <c:v>0.3179</c:v>
                </c:pt>
                <c:pt idx="838">
                  <c:v>0.3197</c:v>
                </c:pt>
                <c:pt idx="839">
                  <c:v>0.3229</c:v>
                </c:pt>
                <c:pt idx="840">
                  <c:v>0.3234</c:v>
                </c:pt>
                <c:pt idx="841">
                  <c:v>0.3252</c:v>
                </c:pt>
                <c:pt idx="842">
                  <c:v>0.3254</c:v>
                </c:pt>
                <c:pt idx="843">
                  <c:v>0.3275</c:v>
                </c:pt>
                <c:pt idx="844">
                  <c:v>0.3279</c:v>
                </c:pt>
                <c:pt idx="845">
                  <c:v>0.3293</c:v>
                </c:pt>
                <c:pt idx="846">
                  <c:v>0.3295</c:v>
                </c:pt>
                <c:pt idx="847">
                  <c:v>0.3302</c:v>
                </c:pt>
                <c:pt idx="848">
                  <c:v>0.3304</c:v>
                </c:pt>
                <c:pt idx="849">
                  <c:v>0.3308</c:v>
                </c:pt>
                <c:pt idx="850">
                  <c:v>0.3313</c:v>
                </c:pt>
                <c:pt idx="851">
                  <c:v>0.3308</c:v>
                </c:pt>
                <c:pt idx="852">
                  <c:v>0.3322</c:v>
                </c:pt>
                <c:pt idx="853">
                  <c:v>0.3321</c:v>
                </c:pt>
                <c:pt idx="854">
                  <c:v>0.3323</c:v>
                </c:pt>
                <c:pt idx="855">
                  <c:v>0.3334</c:v>
                </c:pt>
                <c:pt idx="856">
                  <c:v>0.3321</c:v>
                </c:pt>
                <c:pt idx="857">
                  <c:v>0.3337</c:v>
                </c:pt>
                <c:pt idx="858">
                  <c:v>0.3324</c:v>
                </c:pt>
                <c:pt idx="859">
                  <c:v>0.3329</c:v>
                </c:pt>
                <c:pt idx="860">
                  <c:v>0.3335</c:v>
                </c:pt>
                <c:pt idx="861">
                  <c:v>0.3334</c:v>
                </c:pt>
                <c:pt idx="862">
                  <c:v>0.3332</c:v>
                </c:pt>
                <c:pt idx="863">
                  <c:v>0.3336</c:v>
                </c:pt>
                <c:pt idx="864">
                  <c:v>0.3339</c:v>
                </c:pt>
                <c:pt idx="865">
                  <c:v>0.3337</c:v>
                </c:pt>
                <c:pt idx="866">
                  <c:v>0.3338</c:v>
                </c:pt>
                <c:pt idx="867">
                  <c:v>0.3341</c:v>
                </c:pt>
                <c:pt idx="868">
                  <c:v>0.3345</c:v>
                </c:pt>
                <c:pt idx="869">
                  <c:v>0.3342</c:v>
                </c:pt>
                <c:pt idx="870">
                  <c:v>0.3333</c:v>
                </c:pt>
                <c:pt idx="871">
                  <c:v>0.3339</c:v>
                </c:pt>
                <c:pt idx="872">
                  <c:v>0.3346</c:v>
                </c:pt>
                <c:pt idx="873">
                  <c:v>0.3336</c:v>
                </c:pt>
                <c:pt idx="874">
                  <c:v>0.3345</c:v>
                </c:pt>
                <c:pt idx="875">
                  <c:v>0.3335</c:v>
                </c:pt>
                <c:pt idx="876">
                  <c:v>0.335</c:v>
                </c:pt>
                <c:pt idx="877">
                  <c:v>0.3348</c:v>
                </c:pt>
                <c:pt idx="878">
                  <c:v>0.3338</c:v>
                </c:pt>
                <c:pt idx="879">
                  <c:v>0.3346</c:v>
                </c:pt>
                <c:pt idx="880">
                  <c:v>0.3346</c:v>
                </c:pt>
                <c:pt idx="881">
                  <c:v>0.3342</c:v>
                </c:pt>
                <c:pt idx="882">
                  <c:v>0.3341</c:v>
                </c:pt>
                <c:pt idx="883">
                  <c:v>0.3342</c:v>
                </c:pt>
                <c:pt idx="884">
                  <c:v>0.3345</c:v>
                </c:pt>
                <c:pt idx="885">
                  <c:v>0.3347</c:v>
                </c:pt>
                <c:pt idx="886">
                  <c:v>0.334</c:v>
                </c:pt>
                <c:pt idx="887">
                  <c:v>0.3351</c:v>
                </c:pt>
                <c:pt idx="888">
                  <c:v>0.3342</c:v>
                </c:pt>
                <c:pt idx="889">
                  <c:v>0.3341</c:v>
                </c:pt>
                <c:pt idx="890">
                  <c:v>0.3349</c:v>
                </c:pt>
                <c:pt idx="891">
                  <c:v>0.3347</c:v>
                </c:pt>
                <c:pt idx="892">
                  <c:v>0.3344</c:v>
                </c:pt>
                <c:pt idx="893">
                  <c:v>0.3343</c:v>
                </c:pt>
                <c:pt idx="894">
                  <c:v>0.3346</c:v>
                </c:pt>
                <c:pt idx="895">
                  <c:v>0.335</c:v>
                </c:pt>
                <c:pt idx="896">
                  <c:v>0.335</c:v>
                </c:pt>
                <c:pt idx="897">
                  <c:v>0.3352</c:v>
                </c:pt>
                <c:pt idx="898">
                  <c:v>0.3352</c:v>
                </c:pt>
                <c:pt idx="899">
                  <c:v>0.3347</c:v>
                </c:pt>
                <c:pt idx="900">
                  <c:v>0.3352</c:v>
                </c:pt>
                <c:pt idx="901">
                  <c:v>0.3352</c:v>
                </c:pt>
                <c:pt idx="902">
                  <c:v>0.3346</c:v>
                </c:pt>
                <c:pt idx="903">
                  <c:v>0.335</c:v>
                </c:pt>
                <c:pt idx="904">
                  <c:v>0.3342</c:v>
                </c:pt>
                <c:pt idx="905">
                  <c:v>0.3344</c:v>
                </c:pt>
                <c:pt idx="906">
                  <c:v>0.3346</c:v>
                </c:pt>
                <c:pt idx="907">
                  <c:v>0.3356</c:v>
                </c:pt>
                <c:pt idx="908">
                  <c:v>0.3355</c:v>
                </c:pt>
                <c:pt idx="909">
                  <c:v>0.3344</c:v>
                </c:pt>
                <c:pt idx="910">
                  <c:v>0.3349</c:v>
                </c:pt>
                <c:pt idx="911">
                  <c:v>0.3347</c:v>
                </c:pt>
                <c:pt idx="912">
                  <c:v>0.335</c:v>
                </c:pt>
                <c:pt idx="913">
                  <c:v>0.336</c:v>
                </c:pt>
                <c:pt idx="914">
                  <c:v>0.335</c:v>
                </c:pt>
                <c:pt idx="915">
                  <c:v>0.3354</c:v>
                </c:pt>
                <c:pt idx="916">
                  <c:v>0.3355</c:v>
                </c:pt>
                <c:pt idx="917">
                  <c:v>0.3358</c:v>
                </c:pt>
                <c:pt idx="918">
                  <c:v>0.3351</c:v>
                </c:pt>
                <c:pt idx="919">
                  <c:v>0.3352</c:v>
                </c:pt>
                <c:pt idx="920">
                  <c:v>0.3338</c:v>
                </c:pt>
                <c:pt idx="921">
                  <c:v>0.3359</c:v>
                </c:pt>
                <c:pt idx="922">
                  <c:v>0.3359</c:v>
                </c:pt>
                <c:pt idx="923">
                  <c:v>0.3352</c:v>
                </c:pt>
                <c:pt idx="924">
                  <c:v>0.3348</c:v>
                </c:pt>
                <c:pt idx="925">
                  <c:v>0.3353</c:v>
                </c:pt>
                <c:pt idx="926">
                  <c:v>0.3353</c:v>
                </c:pt>
                <c:pt idx="927">
                  <c:v>0.3354</c:v>
                </c:pt>
                <c:pt idx="928">
                  <c:v>0.3354</c:v>
                </c:pt>
                <c:pt idx="929">
                  <c:v>0.3352</c:v>
                </c:pt>
                <c:pt idx="930">
                  <c:v>0.3355</c:v>
                </c:pt>
                <c:pt idx="931">
                  <c:v>0.336</c:v>
                </c:pt>
                <c:pt idx="932">
                  <c:v>0.3354</c:v>
                </c:pt>
                <c:pt idx="933">
                  <c:v>0.3354</c:v>
                </c:pt>
                <c:pt idx="934">
                  <c:v>0.3357</c:v>
                </c:pt>
                <c:pt idx="935">
                  <c:v>0.3347</c:v>
                </c:pt>
                <c:pt idx="936">
                  <c:v>0.335</c:v>
                </c:pt>
                <c:pt idx="937">
                  <c:v>0.3363</c:v>
                </c:pt>
                <c:pt idx="938">
                  <c:v>0.3354</c:v>
                </c:pt>
                <c:pt idx="939">
                  <c:v>0.3352</c:v>
                </c:pt>
                <c:pt idx="940">
                  <c:v>0.3359</c:v>
                </c:pt>
                <c:pt idx="941">
                  <c:v>0.3358</c:v>
                </c:pt>
                <c:pt idx="942">
                  <c:v>0.3354</c:v>
                </c:pt>
                <c:pt idx="943">
                  <c:v>0.3356</c:v>
                </c:pt>
                <c:pt idx="944">
                  <c:v>0.3351</c:v>
                </c:pt>
                <c:pt idx="945">
                  <c:v>0.3353</c:v>
                </c:pt>
                <c:pt idx="946">
                  <c:v>0.3351</c:v>
                </c:pt>
                <c:pt idx="947">
                  <c:v>0.336</c:v>
                </c:pt>
                <c:pt idx="948">
                  <c:v>0.3355</c:v>
                </c:pt>
                <c:pt idx="949">
                  <c:v>0.336</c:v>
                </c:pt>
                <c:pt idx="950">
                  <c:v>0.3361</c:v>
                </c:pt>
                <c:pt idx="951">
                  <c:v>0.3354</c:v>
                </c:pt>
                <c:pt idx="952">
                  <c:v>0.3359</c:v>
                </c:pt>
                <c:pt idx="953">
                  <c:v>0.3355</c:v>
                </c:pt>
                <c:pt idx="954">
                  <c:v>0.3354</c:v>
                </c:pt>
                <c:pt idx="955">
                  <c:v>0.3354</c:v>
                </c:pt>
                <c:pt idx="956">
                  <c:v>0.3349</c:v>
                </c:pt>
                <c:pt idx="957">
                  <c:v>0.335</c:v>
                </c:pt>
                <c:pt idx="958">
                  <c:v>0.3357</c:v>
                </c:pt>
                <c:pt idx="959">
                  <c:v>0.3353</c:v>
                </c:pt>
                <c:pt idx="960">
                  <c:v>0.3351</c:v>
                </c:pt>
                <c:pt idx="961">
                  <c:v>0.3351</c:v>
                </c:pt>
                <c:pt idx="962">
                  <c:v>0.3358</c:v>
                </c:pt>
                <c:pt idx="963">
                  <c:v>0.3352</c:v>
                </c:pt>
                <c:pt idx="964">
                  <c:v>0.3362</c:v>
                </c:pt>
                <c:pt idx="965">
                  <c:v>0.3354</c:v>
                </c:pt>
                <c:pt idx="966">
                  <c:v>0.3354</c:v>
                </c:pt>
                <c:pt idx="967">
                  <c:v>0.3353</c:v>
                </c:pt>
                <c:pt idx="968">
                  <c:v>0.3355</c:v>
                </c:pt>
                <c:pt idx="969">
                  <c:v>0.3351</c:v>
                </c:pt>
                <c:pt idx="970">
                  <c:v>0.3349</c:v>
                </c:pt>
                <c:pt idx="971">
                  <c:v>0.3349</c:v>
                </c:pt>
                <c:pt idx="972">
                  <c:v>0.335</c:v>
                </c:pt>
                <c:pt idx="973">
                  <c:v>0.3359</c:v>
                </c:pt>
                <c:pt idx="974">
                  <c:v>0.3349</c:v>
                </c:pt>
                <c:pt idx="975">
                  <c:v>0.3354</c:v>
                </c:pt>
                <c:pt idx="976">
                  <c:v>0.3349</c:v>
                </c:pt>
                <c:pt idx="977">
                  <c:v>0.3347</c:v>
                </c:pt>
                <c:pt idx="978">
                  <c:v>0.335</c:v>
                </c:pt>
                <c:pt idx="979">
                  <c:v>0.3348</c:v>
                </c:pt>
                <c:pt idx="980">
                  <c:v>0.3353</c:v>
                </c:pt>
                <c:pt idx="981">
                  <c:v>0.3345</c:v>
                </c:pt>
                <c:pt idx="982">
                  <c:v>0.3356</c:v>
                </c:pt>
                <c:pt idx="983">
                  <c:v>0.3347</c:v>
                </c:pt>
                <c:pt idx="984">
                  <c:v>0.3353</c:v>
                </c:pt>
                <c:pt idx="985">
                  <c:v>0.3405</c:v>
                </c:pt>
                <c:pt idx="986">
                  <c:v>0.3434</c:v>
                </c:pt>
                <c:pt idx="987">
                  <c:v>0.3468</c:v>
                </c:pt>
                <c:pt idx="988">
                  <c:v>0.3488</c:v>
                </c:pt>
                <c:pt idx="989">
                  <c:v>0.3512</c:v>
                </c:pt>
                <c:pt idx="990">
                  <c:v>0.3521</c:v>
                </c:pt>
                <c:pt idx="991">
                  <c:v>0.352</c:v>
                </c:pt>
                <c:pt idx="992">
                  <c:v>0.354</c:v>
                </c:pt>
                <c:pt idx="993">
                  <c:v>0.3544</c:v>
                </c:pt>
                <c:pt idx="994">
                  <c:v>0.3543</c:v>
                </c:pt>
                <c:pt idx="995">
                  <c:v>0.354</c:v>
                </c:pt>
                <c:pt idx="996">
                  <c:v>0.3552</c:v>
                </c:pt>
                <c:pt idx="997">
                  <c:v>0.3562</c:v>
                </c:pt>
                <c:pt idx="998">
                  <c:v>0.3561</c:v>
                </c:pt>
                <c:pt idx="999">
                  <c:v>0.357</c:v>
                </c:pt>
                <c:pt idx="1000">
                  <c:v>0.3565</c:v>
                </c:pt>
                <c:pt idx="1001">
                  <c:v>0.3575</c:v>
                </c:pt>
                <c:pt idx="1002">
                  <c:v>0.3585</c:v>
                </c:pt>
                <c:pt idx="1003">
                  <c:v>0.3581</c:v>
                </c:pt>
                <c:pt idx="1004">
                  <c:v>0.3583</c:v>
                </c:pt>
                <c:pt idx="1005">
                  <c:v>0.3586</c:v>
                </c:pt>
                <c:pt idx="1006">
                  <c:v>0.3585</c:v>
                </c:pt>
                <c:pt idx="1007">
                  <c:v>0.3597</c:v>
                </c:pt>
                <c:pt idx="1008">
                  <c:v>0.3603</c:v>
                </c:pt>
                <c:pt idx="1009">
                  <c:v>0.3594</c:v>
                </c:pt>
                <c:pt idx="1010">
                  <c:v>0.3601</c:v>
                </c:pt>
                <c:pt idx="1011">
                  <c:v>0.3604</c:v>
                </c:pt>
                <c:pt idx="1012">
                  <c:v>0.3604</c:v>
                </c:pt>
                <c:pt idx="1013">
                  <c:v>0.3614</c:v>
                </c:pt>
                <c:pt idx="1014">
                  <c:v>0.3616</c:v>
                </c:pt>
                <c:pt idx="1015">
                  <c:v>0.3623</c:v>
                </c:pt>
                <c:pt idx="1016">
                  <c:v>0.3626</c:v>
                </c:pt>
                <c:pt idx="1017">
                  <c:v>0.3621</c:v>
                </c:pt>
                <c:pt idx="1018">
                  <c:v>0.3628</c:v>
                </c:pt>
                <c:pt idx="1019">
                  <c:v>0.3627</c:v>
                </c:pt>
                <c:pt idx="1020">
                  <c:v>0.3639</c:v>
                </c:pt>
                <c:pt idx="1021">
                  <c:v>0.3638</c:v>
                </c:pt>
                <c:pt idx="1022">
                  <c:v>0.3641</c:v>
                </c:pt>
                <c:pt idx="1023">
                  <c:v>0.3642</c:v>
                </c:pt>
                <c:pt idx="1024">
                  <c:v>0.3646</c:v>
                </c:pt>
                <c:pt idx="1025">
                  <c:v>0.3656</c:v>
                </c:pt>
                <c:pt idx="1026">
                  <c:v>0.3656</c:v>
                </c:pt>
                <c:pt idx="1027">
                  <c:v>0.3653</c:v>
                </c:pt>
                <c:pt idx="1028">
                  <c:v>0.3659</c:v>
                </c:pt>
                <c:pt idx="1029">
                  <c:v>0.3656</c:v>
                </c:pt>
                <c:pt idx="1030">
                  <c:v>0.3668</c:v>
                </c:pt>
                <c:pt idx="1031">
                  <c:v>0.3679</c:v>
                </c:pt>
                <c:pt idx="1032">
                  <c:v>0.367</c:v>
                </c:pt>
                <c:pt idx="1033">
                  <c:v>0.3674</c:v>
                </c:pt>
                <c:pt idx="1034">
                  <c:v>0.3668</c:v>
                </c:pt>
                <c:pt idx="1035">
                  <c:v>0.3693</c:v>
                </c:pt>
                <c:pt idx="1036">
                  <c:v>0.3679</c:v>
                </c:pt>
                <c:pt idx="1037">
                  <c:v>0.3678</c:v>
                </c:pt>
                <c:pt idx="1038">
                  <c:v>0.3691</c:v>
                </c:pt>
                <c:pt idx="1039">
                  <c:v>0.3701</c:v>
                </c:pt>
                <c:pt idx="1040">
                  <c:v>0.3704</c:v>
                </c:pt>
                <c:pt idx="1041">
                  <c:v>0.3694</c:v>
                </c:pt>
                <c:pt idx="1042">
                  <c:v>0.3693</c:v>
                </c:pt>
                <c:pt idx="1043">
                  <c:v>0.3701</c:v>
                </c:pt>
                <c:pt idx="1044">
                  <c:v>0.37</c:v>
                </c:pt>
                <c:pt idx="1045">
                  <c:v>0.371</c:v>
                </c:pt>
                <c:pt idx="1046">
                  <c:v>0.3707</c:v>
                </c:pt>
                <c:pt idx="1047">
                  <c:v>0.372</c:v>
                </c:pt>
                <c:pt idx="1048">
                  <c:v>0.3716</c:v>
                </c:pt>
                <c:pt idx="1049">
                  <c:v>0.372</c:v>
                </c:pt>
                <c:pt idx="1050">
                  <c:v>0.3726</c:v>
                </c:pt>
                <c:pt idx="1051">
                  <c:v>0.3724</c:v>
                </c:pt>
                <c:pt idx="1052">
                  <c:v>0.3733</c:v>
                </c:pt>
                <c:pt idx="1053">
                  <c:v>0.3732</c:v>
                </c:pt>
                <c:pt idx="1054">
                  <c:v>0.3735</c:v>
                </c:pt>
                <c:pt idx="1055">
                  <c:v>0.3733</c:v>
                </c:pt>
                <c:pt idx="1056">
                  <c:v>0.3734</c:v>
                </c:pt>
                <c:pt idx="1057">
                  <c:v>0.3746</c:v>
                </c:pt>
                <c:pt idx="1058">
                  <c:v>0.3739</c:v>
                </c:pt>
                <c:pt idx="1059">
                  <c:v>0.3743</c:v>
                </c:pt>
                <c:pt idx="1060">
                  <c:v>0.3752</c:v>
                </c:pt>
                <c:pt idx="1061">
                  <c:v>0.3744</c:v>
                </c:pt>
                <c:pt idx="1062">
                  <c:v>0.3761</c:v>
                </c:pt>
                <c:pt idx="1063">
                  <c:v>0.3751</c:v>
                </c:pt>
                <c:pt idx="1064">
                  <c:v>0.3755</c:v>
                </c:pt>
                <c:pt idx="1065">
                  <c:v>0.3749</c:v>
                </c:pt>
                <c:pt idx="1066">
                  <c:v>0.3761</c:v>
                </c:pt>
                <c:pt idx="1067">
                  <c:v>0.3764</c:v>
                </c:pt>
                <c:pt idx="1068">
                  <c:v>0.3752</c:v>
                </c:pt>
                <c:pt idx="1069">
                  <c:v>0.3772</c:v>
                </c:pt>
                <c:pt idx="1070">
                  <c:v>0.3768</c:v>
                </c:pt>
                <c:pt idx="1071">
                  <c:v>0.3777</c:v>
                </c:pt>
                <c:pt idx="1072">
                  <c:v>0.3764</c:v>
                </c:pt>
                <c:pt idx="1073">
                  <c:v>0.3772</c:v>
                </c:pt>
                <c:pt idx="1074">
                  <c:v>0.3769</c:v>
                </c:pt>
                <c:pt idx="1075">
                  <c:v>0.3763</c:v>
                </c:pt>
                <c:pt idx="1076">
                  <c:v>0.3776</c:v>
                </c:pt>
                <c:pt idx="1077">
                  <c:v>0.3781</c:v>
                </c:pt>
                <c:pt idx="1078">
                  <c:v>0.3787</c:v>
                </c:pt>
                <c:pt idx="1079">
                  <c:v>0.3775</c:v>
                </c:pt>
                <c:pt idx="1080">
                  <c:v>0.3785</c:v>
                </c:pt>
                <c:pt idx="1081">
                  <c:v>0.3778</c:v>
                </c:pt>
                <c:pt idx="1082">
                  <c:v>0.3788</c:v>
                </c:pt>
                <c:pt idx="1083">
                  <c:v>0.3781</c:v>
                </c:pt>
                <c:pt idx="1084">
                  <c:v>0.3793</c:v>
                </c:pt>
                <c:pt idx="1085">
                  <c:v>0.3786</c:v>
                </c:pt>
                <c:pt idx="1086">
                  <c:v>0.3788</c:v>
                </c:pt>
                <c:pt idx="1087">
                  <c:v>0.3793</c:v>
                </c:pt>
                <c:pt idx="1088">
                  <c:v>0.3793</c:v>
                </c:pt>
                <c:pt idx="1089">
                  <c:v>0.3793</c:v>
                </c:pt>
                <c:pt idx="1090">
                  <c:v>0.3798</c:v>
                </c:pt>
                <c:pt idx="1091">
                  <c:v>0.3795</c:v>
                </c:pt>
                <c:pt idx="1092">
                  <c:v>0.3804</c:v>
                </c:pt>
                <c:pt idx="1093">
                  <c:v>0.381</c:v>
                </c:pt>
                <c:pt idx="1094">
                  <c:v>0.3802</c:v>
                </c:pt>
                <c:pt idx="1095">
                  <c:v>0.3798</c:v>
                </c:pt>
                <c:pt idx="1096">
                  <c:v>0.38</c:v>
                </c:pt>
                <c:pt idx="1097">
                  <c:v>0.3804</c:v>
                </c:pt>
                <c:pt idx="1098">
                  <c:v>0.3806</c:v>
                </c:pt>
                <c:pt idx="1099">
                  <c:v>0.3804</c:v>
                </c:pt>
                <c:pt idx="1100">
                  <c:v>0.3814</c:v>
                </c:pt>
                <c:pt idx="1101">
                  <c:v>0.3805</c:v>
                </c:pt>
                <c:pt idx="1102">
                  <c:v>0.3813</c:v>
                </c:pt>
                <c:pt idx="1103">
                  <c:v>0.3807</c:v>
                </c:pt>
                <c:pt idx="1104">
                  <c:v>0.3819</c:v>
                </c:pt>
                <c:pt idx="1105">
                  <c:v>0.3815</c:v>
                </c:pt>
                <c:pt idx="1106">
                  <c:v>0.3817</c:v>
                </c:pt>
                <c:pt idx="1107">
                  <c:v>0.3819</c:v>
                </c:pt>
                <c:pt idx="1108">
                  <c:v>0.3821</c:v>
                </c:pt>
                <c:pt idx="1109">
                  <c:v>0.382</c:v>
                </c:pt>
                <c:pt idx="1110">
                  <c:v>0.3828</c:v>
                </c:pt>
                <c:pt idx="1111">
                  <c:v>0.3815</c:v>
                </c:pt>
                <c:pt idx="1112">
                  <c:v>0.3818</c:v>
                </c:pt>
                <c:pt idx="1113">
                  <c:v>0.3829</c:v>
                </c:pt>
                <c:pt idx="1114">
                  <c:v>0.3826</c:v>
                </c:pt>
                <c:pt idx="1115">
                  <c:v>0.3825</c:v>
                </c:pt>
                <c:pt idx="1116">
                  <c:v>0.3825</c:v>
                </c:pt>
                <c:pt idx="1117">
                  <c:v>0.3821</c:v>
                </c:pt>
                <c:pt idx="1118">
                  <c:v>0.3833</c:v>
                </c:pt>
                <c:pt idx="1119">
                  <c:v>0.3824</c:v>
                </c:pt>
                <c:pt idx="1120">
                  <c:v>0.3827</c:v>
                </c:pt>
                <c:pt idx="1121">
                  <c:v>0.3826</c:v>
                </c:pt>
                <c:pt idx="1122">
                  <c:v>0.3824</c:v>
                </c:pt>
                <c:pt idx="1123">
                  <c:v>0.3846</c:v>
                </c:pt>
                <c:pt idx="1124">
                  <c:v>0.3827</c:v>
                </c:pt>
                <c:pt idx="1125">
                  <c:v>0.3837</c:v>
                </c:pt>
                <c:pt idx="1126">
                  <c:v>0.3833</c:v>
                </c:pt>
                <c:pt idx="1127">
                  <c:v>0.3838</c:v>
                </c:pt>
                <c:pt idx="1128">
                  <c:v>0.3836</c:v>
                </c:pt>
                <c:pt idx="1129">
                  <c:v>0.3837</c:v>
                </c:pt>
                <c:pt idx="1130">
                  <c:v>0.3834</c:v>
                </c:pt>
                <c:pt idx="1131">
                  <c:v>0.3833</c:v>
                </c:pt>
                <c:pt idx="1132">
                  <c:v>0.3837</c:v>
                </c:pt>
                <c:pt idx="1133">
                  <c:v>0.3829</c:v>
                </c:pt>
                <c:pt idx="1134">
                  <c:v>0.384</c:v>
                </c:pt>
                <c:pt idx="1135">
                  <c:v>0.3838</c:v>
                </c:pt>
                <c:pt idx="1136">
                  <c:v>0.3854</c:v>
                </c:pt>
                <c:pt idx="1137">
                  <c:v>0.3898</c:v>
                </c:pt>
                <c:pt idx="1138">
                  <c:v>0.3943</c:v>
                </c:pt>
                <c:pt idx="1139">
                  <c:v>0.3975</c:v>
                </c:pt>
                <c:pt idx="1140">
                  <c:v>0.4011</c:v>
                </c:pt>
                <c:pt idx="1141">
                  <c:v>0.4025</c:v>
                </c:pt>
                <c:pt idx="1142">
                  <c:v>0.4033</c:v>
                </c:pt>
                <c:pt idx="1143">
                  <c:v>0.4053</c:v>
                </c:pt>
                <c:pt idx="1144">
                  <c:v>0.4062</c:v>
                </c:pt>
                <c:pt idx="1145">
                  <c:v>0.4068</c:v>
                </c:pt>
                <c:pt idx="1146">
                  <c:v>0.4075</c:v>
                </c:pt>
                <c:pt idx="1147">
                  <c:v>0.4084</c:v>
                </c:pt>
                <c:pt idx="1148">
                  <c:v>0.4095</c:v>
                </c:pt>
                <c:pt idx="1149">
                  <c:v>0.4099</c:v>
                </c:pt>
                <c:pt idx="1150">
                  <c:v>0.4104</c:v>
                </c:pt>
                <c:pt idx="1151">
                  <c:v>0.4107</c:v>
                </c:pt>
                <c:pt idx="1152">
                  <c:v>0.4118</c:v>
                </c:pt>
                <c:pt idx="1153">
                  <c:v>0.4116</c:v>
                </c:pt>
                <c:pt idx="1154">
                  <c:v>0.4121</c:v>
                </c:pt>
                <c:pt idx="1155">
                  <c:v>0.4128</c:v>
                </c:pt>
                <c:pt idx="1156">
                  <c:v>0.4137</c:v>
                </c:pt>
                <c:pt idx="1157">
                  <c:v>0.4143</c:v>
                </c:pt>
                <c:pt idx="1158">
                  <c:v>0.4146</c:v>
                </c:pt>
                <c:pt idx="1159">
                  <c:v>0.4161</c:v>
                </c:pt>
                <c:pt idx="1160">
                  <c:v>0.4154</c:v>
                </c:pt>
                <c:pt idx="1161">
                  <c:v>0.4156</c:v>
                </c:pt>
                <c:pt idx="1162">
                  <c:v>0.4159</c:v>
                </c:pt>
                <c:pt idx="1163">
                  <c:v>0.4167</c:v>
                </c:pt>
                <c:pt idx="1164">
                  <c:v>0.4175</c:v>
                </c:pt>
                <c:pt idx="1165">
                  <c:v>0.4182</c:v>
                </c:pt>
                <c:pt idx="1166">
                  <c:v>0.4186</c:v>
                </c:pt>
                <c:pt idx="1167">
                  <c:v>0.4182</c:v>
                </c:pt>
                <c:pt idx="1168">
                  <c:v>0.4189</c:v>
                </c:pt>
                <c:pt idx="1169">
                  <c:v>0.4191</c:v>
                </c:pt>
                <c:pt idx="1170">
                  <c:v>0.4189</c:v>
                </c:pt>
                <c:pt idx="1171">
                  <c:v>0.4206</c:v>
                </c:pt>
                <c:pt idx="1172">
                  <c:v>0.42</c:v>
                </c:pt>
                <c:pt idx="1173">
                  <c:v>0.4197</c:v>
                </c:pt>
                <c:pt idx="1174">
                  <c:v>0.4199</c:v>
                </c:pt>
                <c:pt idx="1175">
                  <c:v>0.4219</c:v>
                </c:pt>
                <c:pt idx="1176">
                  <c:v>0.4219</c:v>
                </c:pt>
                <c:pt idx="1177">
                  <c:v>0.421</c:v>
                </c:pt>
                <c:pt idx="1178">
                  <c:v>0.4219</c:v>
                </c:pt>
                <c:pt idx="1179">
                  <c:v>0.421</c:v>
                </c:pt>
                <c:pt idx="1180">
                  <c:v>0.4219</c:v>
                </c:pt>
                <c:pt idx="1181">
                  <c:v>0.4221</c:v>
                </c:pt>
                <c:pt idx="1182">
                  <c:v>0.4226</c:v>
                </c:pt>
                <c:pt idx="1183">
                  <c:v>0.4233</c:v>
                </c:pt>
                <c:pt idx="1184">
                  <c:v>0.4224</c:v>
                </c:pt>
                <c:pt idx="1185">
                  <c:v>0.4226</c:v>
                </c:pt>
                <c:pt idx="1186">
                  <c:v>0.4235</c:v>
                </c:pt>
                <c:pt idx="1187">
                  <c:v>0.4235</c:v>
                </c:pt>
                <c:pt idx="1188">
                  <c:v>0.4239</c:v>
                </c:pt>
                <c:pt idx="1189">
                  <c:v>0.4251</c:v>
                </c:pt>
                <c:pt idx="1190">
                  <c:v>0.4244</c:v>
                </c:pt>
                <c:pt idx="1191">
                  <c:v>0.4238</c:v>
                </c:pt>
                <c:pt idx="1192">
                  <c:v>0.4248</c:v>
                </c:pt>
                <c:pt idx="1193">
                  <c:v>0.4253</c:v>
                </c:pt>
                <c:pt idx="1194">
                  <c:v>0.425</c:v>
                </c:pt>
                <c:pt idx="1195">
                  <c:v>0.4257</c:v>
                </c:pt>
                <c:pt idx="1196">
                  <c:v>0.4264</c:v>
                </c:pt>
                <c:pt idx="1197">
                  <c:v>0.4259</c:v>
                </c:pt>
                <c:pt idx="1198">
                  <c:v>0.4267</c:v>
                </c:pt>
                <c:pt idx="1199">
                  <c:v>0.4264</c:v>
                </c:pt>
                <c:pt idx="1200">
                  <c:v>0.4272</c:v>
                </c:pt>
                <c:pt idx="1201">
                  <c:v>0.4275</c:v>
                </c:pt>
                <c:pt idx="1202">
                  <c:v>0.427</c:v>
                </c:pt>
                <c:pt idx="1203">
                  <c:v>0.4273</c:v>
                </c:pt>
                <c:pt idx="1204">
                  <c:v>0.4264</c:v>
                </c:pt>
                <c:pt idx="1205">
                  <c:v>0.4265</c:v>
                </c:pt>
                <c:pt idx="1206">
                  <c:v>0.4277</c:v>
                </c:pt>
                <c:pt idx="1207">
                  <c:v>0.4274</c:v>
                </c:pt>
                <c:pt idx="1208">
                  <c:v>0.4274</c:v>
                </c:pt>
                <c:pt idx="1209">
                  <c:v>0.4281</c:v>
                </c:pt>
                <c:pt idx="1210">
                  <c:v>0.4279</c:v>
                </c:pt>
                <c:pt idx="1211">
                  <c:v>0.4288</c:v>
                </c:pt>
                <c:pt idx="1212">
                  <c:v>0.4278</c:v>
                </c:pt>
                <c:pt idx="1213">
                  <c:v>0.4289</c:v>
                </c:pt>
                <c:pt idx="1214">
                  <c:v>0.4287</c:v>
                </c:pt>
                <c:pt idx="1215">
                  <c:v>0.4292</c:v>
                </c:pt>
                <c:pt idx="1216">
                  <c:v>0.4286</c:v>
                </c:pt>
                <c:pt idx="1217">
                  <c:v>0.4291</c:v>
                </c:pt>
                <c:pt idx="1218">
                  <c:v>0.4288</c:v>
                </c:pt>
                <c:pt idx="1219">
                  <c:v>0.4291</c:v>
                </c:pt>
                <c:pt idx="1220">
                  <c:v>0.4296</c:v>
                </c:pt>
                <c:pt idx="1221">
                  <c:v>0.4289</c:v>
                </c:pt>
                <c:pt idx="1222">
                  <c:v>0.4297</c:v>
                </c:pt>
                <c:pt idx="1223">
                  <c:v>0.4288</c:v>
                </c:pt>
                <c:pt idx="1224">
                  <c:v>0.4292</c:v>
                </c:pt>
                <c:pt idx="1225">
                  <c:v>0.4295</c:v>
                </c:pt>
                <c:pt idx="1226">
                  <c:v>0.4297</c:v>
                </c:pt>
                <c:pt idx="1227">
                  <c:v>0.4306</c:v>
                </c:pt>
                <c:pt idx="1228">
                  <c:v>0.4299</c:v>
                </c:pt>
                <c:pt idx="1229">
                  <c:v>0.4299</c:v>
                </c:pt>
                <c:pt idx="1230">
                  <c:v>0.4304</c:v>
                </c:pt>
                <c:pt idx="1231">
                  <c:v>0.4306</c:v>
                </c:pt>
                <c:pt idx="1232">
                  <c:v>0.4308</c:v>
                </c:pt>
                <c:pt idx="1233">
                  <c:v>0.4302</c:v>
                </c:pt>
                <c:pt idx="1234">
                  <c:v>0.4308</c:v>
                </c:pt>
                <c:pt idx="1235">
                  <c:v>0.4303</c:v>
                </c:pt>
                <c:pt idx="1236">
                  <c:v>0.4311</c:v>
                </c:pt>
                <c:pt idx="1237">
                  <c:v>0.431</c:v>
                </c:pt>
                <c:pt idx="1238">
                  <c:v>0.4312</c:v>
                </c:pt>
                <c:pt idx="1239">
                  <c:v>0.4313</c:v>
                </c:pt>
                <c:pt idx="1240">
                  <c:v>0.432</c:v>
                </c:pt>
                <c:pt idx="1241">
                  <c:v>0.432</c:v>
                </c:pt>
                <c:pt idx="1242">
                  <c:v>0.4317</c:v>
                </c:pt>
                <c:pt idx="1243">
                  <c:v>0.4311</c:v>
                </c:pt>
                <c:pt idx="1244">
                  <c:v>0.4325</c:v>
                </c:pt>
                <c:pt idx="1245">
                  <c:v>0.4318</c:v>
                </c:pt>
                <c:pt idx="1246">
                  <c:v>0.4314</c:v>
                </c:pt>
                <c:pt idx="1247">
                  <c:v>0.4311</c:v>
                </c:pt>
                <c:pt idx="1248">
                  <c:v>0.4309</c:v>
                </c:pt>
                <c:pt idx="1249">
                  <c:v>0.4317</c:v>
                </c:pt>
                <c:pt idx="1250">
                  <c:v>0.4319</c:v>
                </c:pt>
                <c:pt idx="1251">
                  <c:v>0.4316</c:v>
                </c:pt>
                <c:pt idx="1252">
                  <c:v>0.4321</c:v>
                </c:pt>
                <c:pt idx="1253">
                  <c:v>0.4321</c:v>
                </c:pt>
                <c:pt idx="1254">
                  <c:v>0.4314</c:v>
                </c:pt>
                <c:pt idx="1255">
                  <c:v>0.4327</c:v>
                </c:pt>
                <c:pt idx="1256">
                  <c:v>0.4321</c:v>
                </c:pt>
                <c:pt idx="1257">
                  <c:v>0.4317</c:v>
                </c:pt>
                <c:pt idx="1258">
                  <c:v>0.4317</c:v>
                </c:pt>
                <c:pt idx="1259">
                  <c:v>0.4323</c:v>
                </c:pt>
                <c:pt idx="1260">
                  <c:v>0.4333</c:v>
                </c:pt>
                <c:pt idx="1261">
                  <c:v>0.4329</c:v>
                </c:pt>
                <c:pt idx="1262">
                  <c:v>0.4323</c:v>
                </c:pt>
                <c:pt idx="1263">
                  <c:v>0.4319</c:v>
                </c:pt>
                <c:pt idx="1264">
                  <c:v>0.4325</c:v>
                </c:pt>
                <c:pt idx="1265">
                  <c:v>0.4326</c:v>
                </c:pt>
                <c:pt idx="1266">
                  <c:v>0.4328</c:v>
                </c:pt>
                <c:pt idx="1267">
                  <c:v>0.433</c:v>
                </c:pt>
                <c:pt idx="1268">
                  <c:v>0.4321</c:v>
                </c:pt>
                <c:pt idx="1269">
                  <c:v>0.4321</c:v>
                </c:pt>
                <c:pt idx="1270">
                  <c:v>0.4335</c:v>
                </c:pt>
                <c:pt idx="1271">
                  <c:v>0.4318</c:v>
                </c:pt>
                <c:pt idx="1272">
                  <c:v>0.4323</c:v>
                </c:pt>
                <c:pt idx="1273">
                  <c:v>0.4326</c:v>
                </c:pt>
                <c:pt idx="1274">
                  <c:v>0.4327</c:v>
                </c:pt>
                <c:pt idx="1275">
                  <c:v>0.4333</c:v>
                </c:pt>
                <c:pt idx="1276">
                  <c:v>0.4328</c:v>
                </c:pt>
                <c:pt idx="1277">
                  <c:v>0.4326</c:v>
                </c:pt>
                <c:pt idx="1278">
                  <c:v>0.4329</c:v>
                </c:pt>
                <c:pt idx="1279">
                  <c:v>0.4337</c:v>
                </c:pt>
                <c:pt idx="1280">
                  <c:v>0.4335</c:v>
                </c:pt>
                <c:pt idx="1281">
                  <c:v>0.4334</c:v>
                </c:pt>
                <c:pt idx="1282">
                  <c:v>0.4325</c:v>
                </c:pt>
                <c:pt idx="1283">
                  <c:v>0.4335</c:v>
                </c:pt>
                <c:pt idx="1284">
                  <c:v>0.4342</c:v>
                </c:pt>
                <c:pt idx="1285">
                  <c:v>0.4334</c:v>
                </c:pt>
                <c:pt idx="1286">
                  <c:v>0.4334</c:v>
                </c:pt>
                <c:pt idx="1287">
                  <c:v>0.4331</c:v>
                </c:pt>
                <c:pt idx="1288">
                  <c:v>0.4367</c:v>
                </c:pt>
                <c:pt idx="1289">
                  <c:v>0.4415</c:v>
                </c:pt>
                <c:pt idx="1290">
                  <c:v>0.4466</c:v>
                </c:pt>
                <c:pt idx="1291">
                  <c:v>0.45</c:v>
                </c:pt>
                <c:pt idx="1292">
                  <c:v>0.4538</c:v>
                </c:pt>
                <c:pt idx="1293">
                  <c:v>0.4552</c:v>
                </c:pt>
                <c:pt idx="1294">
                  <c:v>0.4566</c:v>
                </c:pt>
                <c:pt idx="1295">
                  <c:v>0.4587</c:v>
                </c:pt>
                <c:pt idx="1296">
                  <c:v>0.4593</c:v>
                </c:pt>
                <c:pt idx="1297">
                  <c:v>0.4593</c:v>
                </c:pt>
                <c:pt idx="1298">
                  <c:v>0.4604</c:v>
                </c:pt>
                <c:pt idx="1299">
                  <c:v>0.4623</c:v>
                </c:pt>
                <c:pt idx="1300">
                  <c:v>0.4617</c:v>
                </c:pt>
                <c:pt idx="1301">
                  <c:v>0.4629</c:v>
                </c:pt>
                <c:pt idx="1302">
                  <c:v>0.4621</c:v>
                </c:pt>
                <c:pt idx="1303">
                  <c:v>0.4641</c:v>
                </c:pt>
                <c:pt idx="1304">
                  <c:v>0.4646</c:v>
                </c:pt>
                <c:pt idx="1305">
                  <c:v>0.4644</c:v>
                </c:pt>
                <c:pt idx="1306">
                  <c:v>0.4645</c:v>
                </c:pt>
                <c:pt idx="1307">
                  <c:v>0.4651</c:v>
                </c:pt>
                <c:pt idx="1308">
                  <c:v>0.4658</c:v>
                </c:pt>
                <c:pt idx="1309">
                  <c:v>0.4663</c:v>
                </c:pt>
                <c:pt idx="1310">
                  <c:v>0.4658</c:v>
                </c:pt>
                <c:pt idx="1311">
                  <c:v>0.4662</c:v>
                </c:pt>
                <c:pt idx="1312">
                  <c:v>0.4671</c:v>
                </c:pt>
                <c:pt idx="1313">
                  <c:v>0.4669</c:v>
                </c:pt>
                <c:pt idx="1314">
                  <c:v>0.4674</c:v>
                </c:pt>
                <c:pt idx="1315">
                  <c:v>0.4672</c:v>
                </c:pt>
                <c:pt idx="1316">
                  <c:v>0.4673</c:v>
                </c:pt>
                <c:pt idx="1317">
                  <c:v>0.4671</c:v>
                </c:pt>
                <c:pt idx="1318">
                  <c:v>0.4688</c:v>
                </c:pt>
                <c:pt idx="1319">
                  <c:v>0.4686</c:v>
                </c:pt>
                <c:pt idx="1320">
                  <c:v>0.4687</c:v>
                </c:pt>
                <c:pt idx="1321">
                  <c:v>0.4688</c:v>
                </c:pt>
                <c:pt idx="1322">
                  <c:v>0.469</c:v>
                </c:pt>
                <c:pt idx="1323">
                  <c:v>0.4693</c:v>
                </c:pt>
                <c:pt idx="1324">
                  <c:v>0.4699</c:v>
                </c:pt>
                <c:pt idx="1325">
                  <c:v>0.4693</c:v>
                </c:pt>
                <c:pt idx="1326">
                  <c:v>0.4692</c:v>
                </c:pt>
                <c:pt idx="1327">
                  <c:v>0.4693</c:v>
                </c:pt>
                <c:pt idx="1328">
                  <c:v>0.4701</c:v>
                </c:pt>
                <c:pt idx="1329">
                  <c:v>0.4698</c:v>
                </c:pt>
                <c:pt idx="1330">
                  <c:v>0.4703</c:v>
                </c:pt>
                <c:pt idx="1331">
                  <c:v>0.4699</c:v>
                </c:pt>
                <c:pt idx="1332">
                  <c:v>0.4699</c:v>
                </c:pt>
                <c:pt idx="1333">
                  <c:v>0.471</c:v>
                </c:pt>
                <c:pt idx="1334">
                  <c:v>0.4708</c:v>
                </c:pt>
                <c:pt idx="1335">
                  <c:v>0.4709</c:v>
                </c:pt>
                <c:pt idx="1336">
                  <c:v>0.4705</c:v>
                </c:pt>
                <c:pt idx="1337">
                  <c:v>0.4709</c:v>
                </c:pt>
                <c:pt idx="1338">
                  <c:v>0.4726</c:v>
                </c:pt>
                <c:pt idx="1339">
                  <c:v>0.471</c:v>
                </c:pt>
                <c:pt idx="1340">
                  <c:v>0.471</c:v>
                </c:pt>
                <c:pt idx="1341">
                  <c:v>0.4713</c:v>
                </c:pt>
                <c:pt idx="1342">
                  <c:v>0.4728</c:v>
                </c:pt>
                <c:pt idx="1343">
                  <c:v>0.4725</c:v>
                </c:pt>
                <c:pt idx="1344">
                  <c:v>0.4709</c:v>
                </c:pt>
                <c:pt idx="1345">
                  <c:v>0.4727</c:v>
                </c:pt>
                <c:pt idx="1346">
                  <c:v>0.4718</c:v>
                </c:pt>
                <c:pt idx="1347">
                  <c:v>0.4725</c:v>
                </c:pt>
                <c:pt idx="1348">
                  <c:v>0.4722</c:v>
                </c:pt>
                <c:pt idx="1349">
                  <c:v>0.4721</c:v>
                </c:pt>
                <c:pt idx="1350">
                  <c:v>0.4731</c:v>
                </c:pt>
                <c:pt idx="1351">
                  <c:v>0.4732</c:v>
                </c:pt>
                <c:pt idx="1352">
                  <c:v>0.473</c:v>
                </c:pt>
                <c:pt idx="1353">
                  <c:v>0.4719</c:v>
                </c:pt>
                <c:pt idx="1354">
                  <c:v>0.4739</c:v>
                </c:pt>
                <c:pt idx="1355">
                  <c:v>0.472</c:v>
                </c:pt>
                <c:pt idx="1356">
                  <c:v>0.4731</c:v>
                </c:pt>
                <c:pt idx="1357">
                  <c:v>0.4732</c:v>
                </c:pt>
                <c:pt idx="1358">
                  <c:v>0.4732</c:v>
                </c:pt>
                <c:pt idx="1359">
                  <c:v>0.4738</c:v>
                </c:pt>
                <c:pt idx="1360">
                  <c:v>0.4738</c:v>
                </c:pt>
                <c:pt idx="1361">
                  <c:v>0.4731</c:v>
                </c:pt>
                <c:pt idx="1362">
                  <c:v>0.4739</c:v>
                </c:pt>
                <c:pt idx="1363">
                  <c:v>0.4735</c:v>
                </c:pt>
                <c:pt idx="1364">
                  <c:v>0.4751</c:v>
                </c:pt>
                <c:pt idx="1365">
                  <c:v>0.4733</c:v>
                </c:pt>
                <c:pt idx="1366">
                  <c:v>0.474</c:v>
                </c:pt>
                <c:pt idx="1367">
                  <c:v>0.4741</c:v>
                </c:pt>
                <c:pt idx="1368">
                  <c:v>0.4757</c:v>
                </c:pt>
                <c:pt idx="1369">
                  <c:v>0.4737</c:v>
                </c:pt>
                <c:pt idx="1370">
                  <c:v>0.475</c:v>
                </c:pt>
                <c:pt idx="1371">
                  <c:v>0.4747</c:v>
                </c:pt>
                <c:pt idx="1372">
                  <c:v>0.4756</c:v>
                </c:pt>
                <c:pt idx="1373">
                  <c:v>0.4747</c:v>
                </c:pt>
                <c:pt idx="1374">
                  <c:v>0.4756</c:v>
                </c:pt>
                <c:pt idx="1375">
                  <c:v>0.4753</c:v>
                </c:pt>
                <c:pt idx="1376">
                  <c:v>0.4739</c:v>
                </c:pt>
                <c:pt idx="1377">
                  <c:v>0.4753</c:v>
                </c:pt>
                <c:pt idx="1378">
                  <c:v>0.4759</c:v>
                </c:pt>
                <c:pt idx="1379">
                  <c:v>0.4757</c:v>
                </c:pt>
                <c:pt idx="1380">
                  <c:v>0.476</c:v>
                </c:pt>
                <c:pt idx="1381">
                  <c:v>0.4758</c:v>
                </c:pt>
                <c:pt idx="1382">
                  <c:v>0.4759</c:v>
                </c:pt>
                <c:pt idx="1383">
                  <c:v>0.4756</c:v>
                </c:pt>
                <c:pt idx="1384">
                  <c:v>0.4751</c:v>
                </c:pt>
                <c:pt idx="1385">
                  <c:v>0.4769</c:v>
                </c:pt>
                <c:pt idx="1386">
                  <c:v>0.4759</c:v>
                </c:pt>
                <c:pt idx="1387">
                  <c:v>0.476</c:v>
                </c:pt>
                <c:pt idx="1388">
                  <c:v>0.4771</c:v>
                </c:pt>
                <c:pt idx="1389">
                  <c:v>0.4759</c:v>
                </c:pt>
                <c:pt idx="1390">
                  <c:v>0.4768</c:v>
                </c:pt>
                <c:pt idx="1391">
                  <c:v>0.4771</c:v>
                </c:pt>
                <c:pt idx="1392">
                  <c:v>0.4769</c:v>
                </c:pt>
                <c:pt idx="1393">
                  <c:v>0.477</c:v>
                </c:pt>
                <c:pt idx="1394">
                  <c:v>0.4769</c:v>
                </c:pt>
                <c:pt idx="1395">
                  <c:v>0.4775</c:v>
                </c:pt>
                <c:pt idx="1396">
                  <c:v>0.477</c:v>
                </c:pt>
                <c:pt idx="1397">
                  <c:v>0.4769</c:v>
                </c:pt>
                <c:pt idx="1398">
                  <c:v>0.4774</c:v>
                </c:pt>
                <c:pt idx="1399">
                  <c:v>0.4767</c:v>
                </c:pt>
                <c:pt idx="1400">
                  <c:v>0.4773</c:v>
                </c:pt>
                <c:pt idx="1401">
                  <c:v>0.4779</c:v>
                </c:pt>
                <c:pt idx="1402">
                  <c:v>0.4774</c:v>
                </c:pt>
                <c:pt idx="1403">
                  <c:v>0.4779</c:v>
                </c:pt>
                <c:pt idx="1404">
                  <c:v>0.4776</c:v>
                </c:pt>
                <c:pt idx="1405">
                  <c:v>0.4782</c:v>
                </c:pt>
                <c:pt idx="1406">
                  <c:v>0.4779</c:v>
                </c:pt>
                <c:pt idx="1407">
                  <c:v>0.477</c:v>
                </c:pt>
                <c:pt idx="1408">
                  <c:v>0.4778</c:v>
                </c:pt>
                <c:pt idx="1409">
                  <c:v>0.4785</c:v>
                </c:pt>
                <c:pt idx="1410">
                  <c:v>0.478</c:v>
                </c:pt>
                <c:pt idx="1411">
                  <c:v>0.4788</c:v>
                </c:pt>
                <c:pt idx="1412">
                  <c:v>0.4779</c:v>
                </c:pt>
                <c:pt idx="1413">
                  <c:v>0.4782</c:v>
                </c:pt>
                <c:pt idx="1414">
                  <c:v>0.4785</c:v>
                </c:pt>
                <c:pt idx="1415">
                  <c:v>0.4784</c:v>
                </c:pt>
                <c:pt idx="1416">
                  <c:v>0.4785</c:v>
                </c:pt>
                <c:pt idx="1417">
                  <c:v>0.4783</c:v>
                </c:pt>
                <c:pt idx="1418">
                  <c:v>0.4783</c:v>
                </c:pt>
                <c:pt idx="1419">
                  <c:v>0.478</c:v>
                </c:pt>
                <c:pt idx="1420">
                  <c:v>0.4796</c:v>
                </c:pt>
                <c:pt idx="1421">
                  <c:v>0.479</c:v>
                </c:pt>
                <c:pt idx="1422">
                  <c:v>0.4788</c:v>
                </c:pt>
                <c:pt idx="1423">
                  <c:v>0.4788</c:v>
                </c:pt>
                <c:pt idx="1424">
                  <c:v>0.4782</c:v>
                </c:pt>
                <c:pt idx="1425">
                  <c:v>0.4783</c:v>
                </c:pt>
                <c:pt idx="1426">
                  <c:v>0.4788</c:v>
                </c:pt>
                <c:pt idx="1427">
                  <c:v>0.4788</c:v>
                </c:pt>
                <c:pt idx="1428">
                  <c:v>0.4784</c:v>
                </c:pt>
                <c:pt idx="1429">
                  <c:v>0.4789</c:v>
                </c:pt>
                <c:pt idx="1430">
                  <c:v>0.4793</c:v>
                </c:pt>
                <c:pt idx="1431">
                  <c:v>0.4784</c:v>
                </c:pt>
                <c:pt idx="1432">
                  <c:v>0.4785</c:v>
                </c:pt>
                <c:pt idx="1433">
                  <c:v>0.4788</c:v>
                </c:pt>
                <c:pt idx="1434">
                  <c:v>0.4787</c:v>
                </c:pt>
                <c:pt idx="1435">
                  <c:v>0.4791</c:v>
                </c:pt>
                <c:pt idx="1436">
                  <c:v>0.479</c:v>
                </c:pt>
                <c:pt idx="1437">
                  <c:v>0.4791</c:v>
                </c:pt>
                <c:pt idx="1438">
                  <c:v>0.4789</c:v>
                </c:pt>
                <c:pt idx="1439">
                  <c:v>0.4802</c:v>
                </c:pt>
                <c:pt idx="1440">
                  <c:v>0.4833</c:v>
                </c:pt>
                <c:pt idx="1441">
                  <c:v>0.4867</c:v>
                </c:pt>
                <c:pt idx="1442">
                  <c:v>0.491</c:v>
                </c:pt>
                <c:pt idx="1443">
                  <c:v>0.4938</c:v>
                </c:pt>
                <c:pt idx="1444">
                  <c:v>0.4967</c:v>
                </c:pt>
                <c:pt idx="1445">
                  <c:v>0.4973</c:v>
                </c:pt>
                <c:pt idx="1446">
                  <c:v>0.5002</c:v>
                </c:pt>
                <c:pt idx="1447">
                  <c:v>0.5005</c:v>
                </c:pt>
                <c:pt idx="1448">
                  <c:v>0.5014</c:v>
                </c:pt>
                <c:pt idx="1449">
                  <c:v>0.5018</c:v>
                </c:pt>
                <c:pt idx="1450">
                  <c:v>0.5029</c:v>
                </c:pt>
                <c:pt idx="1451">
                  <c:v>0.5034</c:v>
                </c:pt>
                <c:pt idx="1452">
                  <c:v>0.5043</c:v>
                </c:pt>
                <c:pt idx="1453">
                  <c:v>0.5038</c:v>
                </c:pt>
                <c:pt idx="1454">
                  <c:v>0.5042</c:v>
                </c:pt>
                <c:pt idx="1455">
                  <c:v>0.5043</c:v>
                </c:pt>
                <c:pt idx="1456">
                  <c:v>0.5052</c:v>
                </c:pt>
                <c:pt idx="1457">
                  <c:v>0.5051</c:v>
                </c:pt>
                <c:pt idx="1458">
                  <c:v>0.5054</c:v>
                </c:pt>
                <c:pt idx="1459">
                  <c:v>0.507</c:v>
                </c:pt>
                <c:pt idx="1460">
                  <c:v>0.5052</c:v>
                </c:pt>
                <c:pt idx="1461">
                  <c:v>0.5059</c:v>
                </c:pt>
                <c:pt idx="1462">
                  <c:v>0.5056</c:v>
                </c:pt>
                <c:pt idx="1463">
                  <c:v>0.507</c:v>
                </c:pt>
                <c:pt idx="1464">
                  <c:v>0.5069</c:v>
                </c:pt>
                <c:pt idx="1465">
                  <c:v>0.5068</c:v>
                </c:pt>
                <c:pt idx="1466">
                  <c:v>0.5067</c:v>
                </c:pt>
                <c:pt idx="1467">
                  <c:v>0.5063</c:v>
                </c:pt>
                <c:pt idx="1468">
                  <c:v>0.5069</c:v>
                </c:pt>
                <c:pt idx="1469">
                  <c:v>0.5072</c:v>
                </c:pt>
                <c:pt idx="1470">
                  <c:v>0.5076</c:v>
                </c:pt>
                <c:pt idx="1471">
                  <c:v>0.5068</c:v>
                </c:pt>
                <c:pt idx="1472">
                  <c:v>0.5076</c:v>
                </c:pt>
                <c:pt idx="1473">
                  <c:v>0.5077</c:v>
                </c:pt>
                <c:pt idx="1474">
                  <c:v>0.5084</c:v>
                </c:pt>
                <c:pt idx="1475">
                  <c:v>0.5066</c:v>
                </c:pt>
                <c:pt idx="1476">
                  <c:v>0.508</c:v>
                </c:pt>
                <c:pt idx="1477">
                  <c:v>0.5072</c:v>
                </c:pt>
                <c:pt idx="1478">
                  <c:v>0.5071</c:v>
                </c:pt>
                <c:pt idx="1479">
                  <c:v>0.5078</c:v>
                </c:pt>
                <c:pt idx="1480">
                  <c:v>0.508</c:v>
                </c:pt>
                <c:pt idx="1481">
                  <c:v>0.5074</c:v>
                </c:pt>
                <c:pt idx="1482">
                  <c:v>0.5089</c:v>
                </c:pt>
                <c:pt idx="1483">
                  <c:v>0.5087</c:v>
                </c:pt>
                <c:pt idx="1484">
                  <c:v>0.5079</c:v>
                </c:pt>
                <c:pt idx="1485">
                  <c:v>0.5076</c:v>
                </c:pt>
                <c:pt idx="1486">
                  <c:v>0.508</c:v>
                </c:pt>
                <c:pt idx="1487">
                  <c:v>0.509</c:v>
                </c:pt>
                <c:pt idx="1488">
                  <c:v>0.5071</c:v>
                </c:pt>
                <c:pt idx="1489">
                  <c:v>0.5078</c:v>
                </c:pt>
                <c:pt idx="1490">
                  <c:v>0.5084</c:v>
                </c:pt>
                <c:pt idx="1491">
                  <c:v>0.5098</c:v>
                </c:pt>
                <c:pt idx="1492">
                  <c:v>0.5077</c:v>
                </c:pt>
                <c:pt idx="1493">
                  <c:v>0.5076</c:v>
                </c:pt>
                <c:pt idx="1494">
                  <c:v>0.5092</c:v>
                </c:pt>
                <c:pt idx="1495">
                  <c:v>0.5087</c:v>
                </c:pt>
                <c:pt idx="1496">
                  <c:v>0.5083</c:v>
                </c:pt>
                <c:pt idx="1497">
                  <c:v>0.5101</c:v>
                </c:pt>
                <c:pt idx="1498">
                  <c:v>0.509</c:v>
                </c:pt>
                <c:pt idx="1499">
                  <c:v>0.5085</c:v>
                </c:pt>
                <c:pt idx="1500">
                  <c:v>0.5095</c:v>
                </c:pt>
                <c:pt idx="1501">
                  <c:v>0.5101</c:v>
                </c:pt>
                <c:pt idx="1502">
                  <c:v>0.5097</c:v>
                </c:pt>
                <c:pt idx="1503">
                  <c:v>0.5084</c:v>
                </c:pt>
                <c:pt idx="1504">
                  <c:v>0.5095</c:v>
                </c:pt>
                <c:pt idx="1505">
                  <c:v>0.5088</c:v>
                </c:pt>
                <c:pt idx="1506">
                  <c:v>0.5093</c:v>
                </c:pt>
                <c:pt idx="1507">
                  <c:v>0.5107</c:v>
                </c:pt>
                <c:pt idx="1508">
                  <c:v>0.5078</c:v>
                </c:pt>
                <c:pt idx="1509">
                  <c:v>0.5109</c:v>
                </c:pt>
                <c:pt idx="1510">
                  <c:v>0.5082</c:v>
                </c:pt>
                <c:pt idx="1511">
                  <c:v>0.5103</c:v>
                </c:pt>
                <c:pt idx="1512">
                  <c:v>0.5098</c:v>
                </c:pt>
                <c:pt idx="1513">
                  <c:v>0.5087</c:v>
                </c:pt>
                <c:pt idx="1514">
                  <c:v>0.5113</c:v>
                </c:pt>
                <c:pt idx="1515">
                  <c:v>0.5103</c:v>
                </c:pt>
                <c:pt idx="1516">
                  <c:v>0.5083</c:v>
                </c:pt>
                <c:pt idx="1517">
                  <c:v>0.5107</c:v>
                </c:pt>
                <c:pt idx="1518">
                  <c:v>0.5118</c:v>
                </c:pt>
                <c:pt idx="1519">
                  <c:v>0.5077</c:v>
                </c:pt>
                <c:pt idx="1520">
                  <c:v>0.5114</c:v>
                </c:pt>
                <c:pt idx="1521">
                  <c:v>0.5115</c:v>
                </c:pt>
                <c:pt idx="1522">
                  <c:v>0.509</c:v>
                </c:pt>
                <c:pt idx="1523">
                  <c:v>0.5088</c:v>
                </c:pt>
                <c:pt idx="1524">
                  <c:v>0.5116</c:v>
                </c:pt>
                <c:pt idx="1525">
                  <c:v>0.5126</c:v>
                </c:pt>
                <c:pt idx="1526">
                  <c:v>0.5092</c:v>
                </c:pt>
                <c:pt idx="1527">
                  <c:v>0.5098</c:v>
                </c:pt>
                <c:pt idx="1528">
                  <c:v>0.5101</c:v>
                </c:pt>
                <c:pt idx="1529">
                  <c:v>0.5115</c:v>
                </c:pt>
                <c:pt idx="1530">
                  <c:v>0.5137</c:v>
                </c:pt>
                <c:pt idx="1531">
                  <c:v>0.5129</c:v>
                </c:pt>
                <c:pt idx="1532">
                  <c:v>0.5144</c:v>
                </c:pt>
                <c:pt idx="1533">
                  <c:v>0.5139</c:v>
                </c:pt>
                <c:pt idx="1534">
                  <c:v>0.5133</c:v>
                </c:pt>
                <c:pt idx="1535">
                  <c:v>0.5133</c:v>
                </c:pt>
                <c:pt idx="1536">
                  <c:v>0.5096</c:v>
                </c:pt>
                <c:pt idx="1537">
                  <c:v>0.5126</c:v>
                </c:pt>
                <c:pt idx="1538">
                  <c:v>0.5129</c:v>
                </c:pt>
                <c:pt idx="1539">
                  <c:v>0.5142</c:v>
                </c:pt>
                <c:pt idx="1540">
                  <c:v>0.512</c:v>
                </c:pt>
                <c:pt idx="1541">
                  <c:v>0.5095</c:v>
                </c:pt>
                <c:pt idx="1542">
                  <c:v>0.5117</c:v>
                </c:pt>
                <c:pt idx="1543">
                  <c:v>0.5136</c:v>
                </c:pt>
                <c:pt idx="1544">
                  <c:v>0.5142</c:v>
                </c:pt>
                <c:pt idx="1545">
                  <c:v>0.51</c:v>
                </c:pt>
                <c:pt idx="1546">
                  <c:v>0.5107</c:v>
                </c:pt>
                <c:pt idx="1547">
                  <c:v>0.5118</c:v>
                </c:pt>
                <c:pt idx="1548">
                  <c:v>0.5138</c:v>
                </c:pt>
                <c:pt idx="1549">
                  <c:v>0.5134</c:v>
                </c:pt>
                <c:pt idx="1550">
                  <c:v>0.5138</c:v>
                </c:pt>
                <c:pt idx="1551">
                  <c:v>0.5143</c:v>
                </c:pt>
                <c:pt idx="1552">
                  <c:v>0.5137</c:v>
                </c:pt>
                <c:pt idx="1553">
                  <c:v>0.5116</c:v>
                </c:pt>
                <c:pt idx="1554">
                  <c:v>0.5134</c:v>
                </c:pt>
                <c:pt idx="1555">
                  <c:v>0.5134</c:v>
                </c:pt>
                <c:pt idx="1556">
                  <c:v>0.5134</c:v>
                </c:pt>
                <c:pt idx="1557">
                  <c:v>0.5142</c:v>
                </c:pt>
                <c:pt idx="1558">
                  <c:v>0.5134</c:v>
                </c:pt>
                <c:pt idx="1559">
                  <c:v>0.5109</c:v>
                </c:pt>
                <c:pt idx="1560">
                  <c:v>0.5118</c:v>
                </c:pt>
                <c:pt idx="1561">
                  <c:v>0.5122</c:v>
                </c:pt>
                <c:pt idx="1562">
                  <c:v>0.5116</c:v>
                </c:pt>
                <c:pt idx="1563">
                  <c:v>0.5126</c:v>
                </c:pt>
                <c:pt idx="1564">
                  <c:v>0.513</c:v>
                </c:pt>
                <c:pt idx="1565">
                  <c:v>0.5146</c:v>
                </c:pt>
                <c:pt idx="1566">
                  <c:v>0.5145</c:v>
                </c:pt>
                <c:pt idx="1567">
                  <c:v>0.5155</c:v>
                </c:pt>
                <c:pt idx="1568">
                  <c:v>0.5144</c:v>
                </c:pt>
                <c:pt idx="1569">
                  <c:v>0.5133</c:v>
                </c:pt>
                <c:pt idx="1570">
                  <c:v>0.5157</c:v>
                </c:pt>
                <c:pt idx="1571">
                  <c:v>0.5148</c:v>
                </c:pt>
                <c:pt idx="1572">
                  <c:v>0.5131</c:v>
                </c:pt>
                <c:pt idx="1573">
                  <c:v>0.5127</c:v>
                </c:pt>
                <c:pt idx="1574">
                  <c:v>0.5122</c:v>
                </c:pt>
                <c:pt idx="1575">
                  <c:v>0.5144</c:v>
                </c:pt>
                <c:pt idx="1576">
                  <c:v>0.5159</c:v>
                </c:pt>
                <c:pt idx="1577">
                  <c:v>0.5164</c:v>
                </c:pt>
                <c:pt idx="1578">
                  <c:v>0.5156</c:v>
                </c:pt>
                <c:pt idx="1579">
                  <c:v>0.5145</c:v>
                </c:pt>
                <c:pt idx="1580">
                  <c:v>0.512</c:v>
                </c:pt>
                <c:pt idx="1581">
                  <c:v>0.5159</c:v>
                </c:pt>
                <c:pt idx="1582">
                  <c:v>0.5152</c:v>
                </c:pt>
                <c:pt idx="1583">
                  <c:v>0.5127</c:v>
                </c:pt>
                <c:pt idx="1584">
                  <c:v>0.5125</c:v>
                </c:pt>
                <c:pt idx="1585">
                  <c:v>0.516</c:v>
                </c:pt>
                <c:pt idx="1586">
                  <c:v>0.5169</c:v>
                </c:pt>
                <c:pt idx="1587">
                  <c:v>0.513</c:v>
                </c:pt>
                <c:pt idx="1588">
                  <c:v>0.5125</c:v>
                </c:pt>
                <c:pt idx="1589">
                  <c:v>0.5145</c:v>
                </c:pt>
                <c:pt idx="1590">
                  <c:v>0.5168</c:v>
                </c:pt>
                <c:pt idx="1591">
                  <c:v>0.5184</c:v>
                </c:pt>
                <c:pt idx="1592">
                  <c:v>0.5193</c:v>
                </c:pt>
                <c:pt idx="1593">
                  <c:v>0.5191</c:v>
                </c:pt>
                <c:pt idx="1594">
                  <c:v>0.5235</c:v>
                </c:pt>
                <c:pt idx="1595">
                  <c:v>0.527</c:v>
                </c:pt>
                <c:pt idx="1596">
                  <c:v>0.5261</c:v>
                </c:pt>
                <c:pt idx="1597">
                  <c:v>0.5253</c:v>
                </c:pt>
                <c:pt idx="1598">
                  <c:v>0.528</c:v>
                </c:pt>
                <c:pt idx="1599">
                  <c:v>0.5312</c:v>
                </c:pt>
                <c:pt idx="1600">
                  <c:v>0.5312</c:v>
                </c:pt>
                <c:pt idx="1601">
                  <c:v>0.5295</c:v>
                </c:pt>
                <c:pt idx="1602">
                  <c:v>0.5288</c:v>
                </c:pt>
                <c:pt idx="1603">
                  <c:v>0.5336</c:v>
                </c:pt>
                <c:pt idx="1604">
                  <c:v>0.5318</c:v>
                </c:pt>
                <c:pt idx="1605">
                  <c:v>0.5303</c:v>
                </c:pt>
                <c:pt idx="1606">
                  <c:v>0.5339</c:v>
                </c:pt>
                <c:pt idx="1607">
                  <c:v>0.5352</c:v>
                </c:pt>
                <c:pt idx="1608">
                  <c:v>0.5322</c:v>
                </c:pt>
                <c:pt idx="1609">
                  <c:v>0.5349</c:v>
                </c:pt>
                <c:pt idx="1610">
                  <c:v>0.5354</c:v>
                </c:pt>
                <c:pt idx="1611">
                  <c:v>0.5333</c:v>
                </c:pt>
                <c:pt idx="1612">
                  <c:v>0.5342</c:v>
                </c:pt>
                <c:pt idx="1613">
                  <c:v>0.5349</c:v>
                </c:pt>
                <c:pt idx="1614">
                  <c:v>0.5343</c:v>
                </c:pt>
                <c:pt idx="1615">
                  <c:v>0.535</c:v>
                </c:pt>
                <c:pt idx="1616">
                  <c:v>0.5335</c:v>
                </c:pt>
                <c:pt idx="1617">
                  <c:v>0.5357</c:v>
                </c:pt>
                <c:pt idx="1618">
                  <c:v>0.5333</c:v>
                </c:pt>
                <c:pt idx="1619">
                  <c:v>0.535</c:v>
                </c:pt>
                <c:pt idx="1620">
                  <c:v>0.5351</c:v>
                </c:pt>
                <c:pt idx="1621">
                  <c:v>0.5333</c:v>
                </c:pt>
                <c:pt idx="1622">
                  <c:v>0.5366</c:v>
                </c:pt>
                <c:pt idx="1623">
                  <c:v>0.5356</c:v>
                </c:pt>
                <c:pt idx="1624">
                  <c:v>0.5334</c:v>
                </c:pt>
                <c:pt idx="1625">
                  <c:v>0.537</c:v>
                </c:pt>
                <c:pt idx="1626">
                  <c:v>0.534</c:v>
                </c:pt>
                <c:pt idx="1627">
                  <c:v>0.5349</c:v>
                </c:pt>
                <c:pt idx="1628">
                  <c:v>0.5337</c:v>
                </c:pt>
                <c:pt idx="1629">
                  <c:v>0.5363</c:v>
                </c:pt>
                <c:pt idx="1630">
                  <c:v>0.5354</c:v>
                </c:pt>
                <c:pt idx="1631">
                  <c:v>0.5356</c:v>
                </c:pt>
                <c:pt idx="1632">
                  <c:v>0.5352</c:v>
                </c:pt>
                <c:pt idx="1633">
                  <c:v>0.5342</c:v>
                </c:pt>
                <c:pt idx="1634">
                  <c:v>0.5368</c:v>
                </c:pt>
                <c:pt idx="1635">
                  <c:v>0.5355</c:v>
                </c:pt>
                <c:pt idx="1636">
                  <c:v>0.5352</c:v>
                </c:pt>
                <c:pt idx="1637">
                  <c:v>0.5369</c:v>
                </c:pt>
                <c:pt idx="1638">
                  <c:v>0.5366</c:v>
                </c:pt>
                <c:pt idx="1639">
                  <c:v>0.5353</c:v>
                </c:pt>
                <c:pt idx="1640">
                  <c:v>0.5359</c:v>
                </c:pt>
                <c:pt idx="1641">
                  <c:v>0.5366</c:v>
                </c:pt>
                <c:pt idx="1642">
                  <c:v>0.5368</c:v>
                </c:pt>
                <c:pt idx="1643">
                  <c:v>0.5363</c:v>
                </c:pt>
                <c:pt idx="1644">
                  <c:v>0.5354</c:v>
                </c:pt>
                <c:pt idx="1645">
                  <c:v>0.5364</c:v>
                </c:pt>
                <c:pt idx="1646">
                  <c:v>0.5367</c:v>
                </c:pt>
                <c:pt idx="1647">
                  <c:v>0.5374</c:v>
                </c:pt>
                <c:pt idx="1648">
                  <c:v>0.5364</c:v>
                </c:pt>
                <c:pt idx="1649">
                  <c:v>0.5371</c:v>
                </c:pt>
                <c:pt idx="1650">
                  <c:v>0.5356</c:v>
                </c:pt>
                <c:pt idx="1651">
                  <c:v>0.5377</c:v>
                </c:pt>
                <c:pt idx="1652">
                  <c:v>0.5375</c:v>
                </c:pt>
                <c:pt idx="1653">
                  <c:v>0.5367</c:v>
                </c:pt>
                <c:pt idx="1654">
                  <c:v>0.5369</c:v>
                </c:pt>
                <c:pt idx="1655">
                  <c:v>0.5363</c:v>
                </c:pt>
                <c:pt idx="1656">
                  <c:v>0.5376</c:v>
                </c:pt>
                <c:pt idx="1657">
                  <c:v>0.538</c:v>
                </c:pt>
                <c:pt idx="1658">
                  <c:v>0.5375</c:v>
                </c:pt>
                <c:pt idx="1659">
                  <c:v>0.5371</c:v>
                </c:pt>
                <c:pt idx="1660">
                  <c:v>0.5371</c:v>
                </c:pt>
                <c:pt idx="1661">
                  <c:v>0.5365</c:v>
                </c:pt>
                <c:pt idx="1662">
                  <c:v>0.5374</c:v>
                </c:pt>
                <c:pt idx="1663">
                  <c:v>0.5372</c:v>
                </c:pt>
                <c:pt idx="1664">
                  <c:v>0.5378</c:v>
                </c:pt>
                <c:pt idx="1665">
                  <c:v>0.5382</c:v>
                </c:pt>
                <c:pt idx="1666">
                  <c:v>0.538</c:v>
                </c:pt>
                <c:pt idx="1667">
                  <c:v>0.5371</c:v>
                </c:pt>
                <c:pt idx="1668">
                  <c:v>0.5379</c:v>
                </c:pt>
                <c:pt idx="1669">
                  <c:v>0.5385</c:v>
                </c:pt>
                <c:pt idx="1670">
                  <c:v>0.5381</c:v>
                </c:pt>
                <c:pt idx="1671">
                  <c:v>0.5385</c:v>
                </c:pt>
                <c:pt idx="1672">
                  <c:v>0.5386</c:v>
                </c:pt>
                <c:pt idx="1673">
                  <c:v>0.5388</c:v>
                </c:pt>
                <c:pt idx="1674">
                  <c:v>0.5383</c:v>
                </c:pt>
                <c:pt idx="1675">
                  <c:v>0.5381</c:v>
                </c:pt>
                <c:pt idx="1676">
                  <c:v>0.5377</c:v>
                </c:pt>
                <c:pt idx="1677">
                  <c:v>0.5386</c:v>
                </c:pt>
                <c:pt idx="1678">
                  <c:v>0.538</c:v>
                </c:pt>
                <c:pt idx="1679">
                  <c:v>0.5387</c:v>
                </c:pt>
                <c:pt idx="1680">
                  <c:v>0.5394</c:v>
                </c:pt>
                <c:pt idx="1681">
                  <c:v>0.5391</c:v>
                </c:pt>
                <c:pt idx="1682">
                  <c:v>0.5396</c:v>
                </c:pt>
                <c:pt idx="1683">
                  <c:v>0.5393</c:v>
                </c:pt>
                <c:pt idx="1684">
                  <c:v>0.539</c:v>
                </c:pt>
                <c:pt idx="1685">
                  <c:v>0.5395</c:v>
                </c:pt>
                <c:pt idx="1686">
                  <c:v>0.5402</c:v>
                </c:pt>
                <c:pt idx="1687">
                  <c:v>0.539</c:v>
                </c:pt>
                <c:pt idx="1688">
                  <c:v>0.5393</c:v>
                </c:pt>
                <c:pt idx="1689">
                  <c:v>0.54</c:v>
                </c:pt>
                <c:pt idx="1690">
                  <c:v>0.5402</c:v>
                </c:pt>
                <c:pt idx="1691">
                  <c:v>0.5397</c:v>
                </c:pt>
                <c:pt idx="1692">
                  <c:v>0.5393</c:v>
                </c:pt>
                <c:pt idx="1693">
                  <c:v>0.5398</c:v>
                </c:pt>
                <c:pt idx="1694">
                  <c:v>0.5406</c:v>
                </c:pt>
                <c:pt idx="1695">
                  <c:v>0.5405</c:v>
                </c:pt>
                <c:pt idx="1696">
                  <c:v>0.5408</c:v>
                </c:pt>
                <c:pt idx="1697">
                  <c:v>0.5401</c:v>
                </c:pt>
                <c:pt idx="1698">
                  <c:v>0.5401</c:v>
                </c:pt>
                <c:pt idx="1699">
                  <c:v>0.5412</c:v>
                </c:pt>
                <c:pt idx="1700">
                  <c:v>0.5416</c:v>
                </c:pt>
                <c:pt idx="1701">
                  <c:v>0.5409</c:v>
                </c:pt>
                <c:pt idx="1702">
                  <c:v>0.5409</c:v>
                </c:pt>
                <c:pt idx="1703">
                  <c:v>0.5416</c:v>
                </c:pt>
                <c:pt idx="1704">
                  <c:v>0.5405</c:v>
                </c:pt>
                <c:pt idx="1705">
                  <c:v>0.5406</c:v>
                </c:pt>
                <c:pt idx="1706">
                  <c:v>0.5411</c:v>
                </c:pt>
                <c:pt idx="1707">
                  <c:v>0.5417</c:v>
                </c:pt>
                <c:pt idx="1708">
                  <c:v>0.5408</c:v>
                </c:pt>
                <c:pt idx="1709">
                  <c:v>0.5407</c:v>
                </c:pt>
                <c:pt idx="1710">
                  <c:v>0.5415</c:v>
                </c:pt>
                <c:pt idx="1711">
                  <c:v>0.5421</c:v>
                </c:pt>
                <c:pt idx="1712">
                  <c:v>0.542</c:v>
                </c:pt>
                <c:pt idx="1713">
                  <c:v>0.5423</c:v>
                </c:pt>
                <c:pt idx="1714">
                  <c:v>0.5424</c:v>
                </c:pt>
                <c:pt idx="1715">
                  <c:v>0.5417</c:v>
                </c:pt>
                <c:pt idx="1716">
                  <c:v>0.5426</c:v>
                </c:pt>
                <c:pt idx="1717">
                  <c:v>0.5429</c:v>
                </c:pt>
                <c:pt idx="1718">
                  <c:v>0.5416</c:v>
                </c:pt>
                <c:pt idx="1719">
                  <c:v>0.5426</c:v>
                </c:pt>
                <c:pt idx="1720">
                  <c:v>0.5426</c:v>
                </c:pt>
                <c:pt idx="1721">
                  <c:v>0.5427</c:v>
                </c:pt>
                <c:pt idx="1722">
                  <c:v>0.5418</c:v>
                </c:pt>
                <c:pt idx="1723">
                  <c:v>0.5438</c:v>
                </c:pt>
                <c:pt idx="1724">
                  <c:v>0.5427</c:v>
                </c:pt>
                <c:pt idx="1725">
                  <c:v>0.5428</c:v>
                </c:pt>
                <c:pt idx="1726">
                  <c:v>0.5425</c:v>
                </c:pt>
                <c:pt idx="1727">
                  <c:v>0.5438</c:v>
                </c:pt>
                <c:pt idx="1728">
                  <c:v>0.5431</c:v>
                </c:pt>
                <c:pt idx="1729">
                  <c:v>0.5437</c:v>
                </c:pt>
                <c:pt idx="1730">
                  <c:v>0.5432</c:v>
                </c:pt>
                <c:pt idx="1731">
                  <c:v>0.5446</c:v>
                </c:pt>
                <c:pt idx="1732">
                  <c:v>0.5438</c:v>
                </c:pt>
                <c:pt idx="1733">
                  <c:v>0.5443</c:v>
                </c:pt>
                <c:pt idx="1734">
                  <c:v>0.5431</c:v>
                </c:pt>
                <c:pt idx="1735">
                  <c:v>0.5443</c:v>
                </c:pt>
                <c:pt idx="1736">
                  <c:v>0.5443</c:v>
                </c:pt>
                <c:pt idx="1737">
                  <c:v>0.5445</c:v>
                </c:pt>
                <c:pt idx="1738">
                  <c:v>0.5439</c:v>
                </c:pt>
                <c:pt idx="1739">
                  <c:v>0.5438</c:v>
                </c:pt>
                <c:pt idx="1740">
                  <c:v>0.5444</c:v>
                </c:pt>
                <c:pt idx="1741">
                  <c:v>0.5441</c:v>
                </c:pt>
                <c:pt idx="1742">
                  <c:v>0.5452</c:v>
                </c:pt>
                <c:pt idx="1743">
                  <c:v>0.5465</c:v>
                </c:pt>
                <c:pt idx="1744">
                  <c:v>0.5473</c:v>
                </c:pt>
                <c:pt idx="1745">
                  <c:v>0.5491</c:v>
                </c:pt>
                <c:pt idx="1746">
                  <c:v>0.5518</c:v>
                </c:pt>
                <c:pt idx="1747">
                  <c:v>0.5524</c:v>
                </c:pt>
                <c:pt idx="1748">
                  <c:v>0.5533</c:v>
                </c:pt>
                <c:pt idx="1749">
                  <c:v>0.5534</c:v>
                </c:pt>
                <c:pt idx="1750">
                  <c:v>0.5548</c:v>
                </c:pt>
                <c:pt idx="1751">
                  <c:v>0.555</c:v>
                </c:pt>
                <c:pt idx="1752">
                  <c:v>0.5554</c:v>
                </c:pt>
                <c:pt idx="1753">
                  <c:v>0.5562</c:v>
                </c:pt>
                <c:pt idx="1754">
                  <c:v>0.5568</c:v>
                </c:pt>
                <c:pt idx="1755">
                  <c:v>0.5572</c:v>
                </c:pt>
                <c:pt idx="1756">
                  <c:v>0.5572</c:v>
                </c:pt>
                <c:pt idx="1757">
                  <c:v>0.5581</c:v>
                </c:pt>
                <c:pt idx="1758">
                  <c:v>0.559</c:v>
                </c:pt>
                <c:pt idx="1759">
                  <c:v>0.5594</c:v>
                </c:pt>
                <c:pt idx="1760">
                  <c:v>0.5589</c:v>
                </c:pt>
                <c:pt idx="1761">
                  <c:v>0.5592</c:v>
                </c:pt>
                <c:pt idx="1762">
                  <c:v>0.5597</c:v>
                </c:pt>
                <c:pt idx="1763">
                  <c:v>0.5602</c:v>
                </c:pt>
                <c:pt idx="1764">
                  <c:v>0.5607</c:v>
                </c:pt>
                <c:pt idx="1765">
                  <c:v>0.5604</c:v>
                </c:pt>
                <c:pt idx="1766">
                  <c:v>0.5605</c:v>
                </c:pt>
                <c:pt idx="1767">
                  <c:v>0.5603</c:v>
                </c:pt>
                <c:pt idx="1768">
                  <c:v>0.5608</c:v>
                </c:pt>
                <c:pt idx="1769">
                  <c:v>0.5614</c:v>
                </c:pt>
                <c:pt idx="1770">
                  <c:v>0.5617</c:v>
                </c:pt>
                <c:pt idx="1771">
                  <c:v>0.5611</c:v>
                </c:pt>
                <c:pt idx="1772">
                  <c:v>0.5611</c:v>
                </c:pt>
                <c:pt idx="1773">
                  <c:v>0.5617</c:v>
                </c:pt>
                <c:pt idx="1774">
                  <c:v>0.05476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33-4A3A-9766-94426A4B26B4}"/>
            </c:ext>
          </c:extLst>
        </c:ser>
        <c:ser>
          <c:idx val="2"/>
          <c:order val="1"/>
          <c:spPr>
            <a:ln w="19050" cap="rnd" cmpd="sng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Mat'!$E$6:$E$3737</c:f>
              <c:numCache>
                <c:formatCode>0.000</c:formatCode>
                <c:ptCount val="3732"/>
                <c:pt idx="0">
                  <c:v>0</c:v>
                </c:pt>
                <c:pt idx="1">
                  <c:v>0.399999999999977</c:v>
                </c:pt>
                <c:pt idx="2">
                  <c:v>0.399999999999977</c:v>
                </c:pt>
                <c:pt idx="3">
                  <c:v>0.599999999999909</c:v>
                </c:pt>
                <c:pt idx="4">
                  <c:v>0.199999999999932</c:v>
                </c:pt>
                <c:pt idx="5">
                  <c:v>0</c:v>
                </c:pt>
                <c:pt idx="6">
                  <c:v>0.399999999999977</c:v>
                </c:pt>
                <c:pt idx="7">
                  <c:v>0.699999999999932</c:v>
                </c:pt>
                <c:pt idx="8">
                  <c:v>1.09999999999991</c:v>
                </c:pt>
                <c:pt idx="9">
                  <c:v>1.69999999999993</c:v>
                </c:pt>
                <c:pt idx="10">
                  <c:v>1.69999999999993</c:v>
                </c:pt>
                <c:pt idx="11">
                  <c:v>1.89999999999998</c:v>
                </c:pt>
                <c:pt idx="12">
                  <c:v>2.19999999999993</c:v>
                </c:pt>
                <c:pt idx="13">
                  <c:v>2.19999999999993</c:v>
                </c:pt>
                <c:pt idx="14">
                  <c:v>2.09999999999991</c:v>
                </c:pt>
                <c:pt idx="15">
                  <c:v>2.29999999999995</c:v>
                </c:pt>
                <c:pt idx="16">
                  <c:v>2.69999999999993</c:v>
                </c:pt>
                <c:pt idx="17">
                  <c:v>2.39999999999998</c:v>
                </c:pt>
                <c:pt idx="18">
                  <c:v>2.29999999999995</c:v>
                </c:pt>
                <c:pt idx="19">
                  <c:v>2.19999999999993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2.29999999999995</c:v>
                </c:pt>
                <c:pt idx="24">
                  <c:v>2.19999999999993</c:v>
                </c:pt>
                <c:pt idx="25">
                  <c:v>2.69999999999993</c:v>
                </c:pt>
                <c:pt idx="26">
                  <c:v>2.69999999999993</c:v>
                </c:pt>
                <c:pt idx="27">
                  <c:v>2.79999999999995</c:v>
                </c:pt>
                <c:pt idx="28">
                  <c:v>2.79999999999995</c:v>
                </c:pt>
                <c:pt idx="29">
                  <c:v>2.69999999999993</c:v>
                </c:pt>
                <c:pt idx="30">
                  <c:v>2.69999999999993</c:v>
                </c:pt>
                <c:pt idx="31">
                  <c:v>2.79999999999995</c:v>
                </c:pt>
                <c:pt idx="32">
                  <c:v>2.89999999999998</c:v>
                </c:pt>
                <c:pt idx="33">
                  <c:v>3.19999999999993</c:v>
                </c:pt>
                <c:pt idx="34">
                  <c:v>3.19999999999993</c:v>
                </c:pt>
                <c:pt idx="35">
                  <c:v>3.29999999999995</c:v>
                </c:pt>
                <c:pt idx="36">
                  <c:v>3.19999999999993</c:v>
                </c:pt>
                <c:pt idx="37">
                  <c:v>3.29999999999995</c:v>
                </c:pt>
                <c:pt idx="38">
                  <c:v>3.19999999999993</c:v>
                </c:pt>
                <c:pt idx="39">
                  <c:v>3.29999999999995</c:v>
                </c:pt>
                <c:pt idx="40">
                  <c:v>3.19999999999993</c:v>
                </c:pt>
                <c:pt idx="41">
                  <c:v>3.19999999999993</c:v>
                </c:pt>
                <c:pt idx="42">
                  <c:v>2.89999999999998</c:v>
                </c:pt>
                <c:pt idx="43">
                  <c:v>3.09999999999991</c:v>
                </c:pt>
                <c:pt idx="44">
                  <c:v>3.19999999999993</c:v>
                </c:pt>
                <c:pt idx="45">
                  <c:v>3.29999999999995</c:v>
                </c:pt>
                <c:pt idx="46">
                  <c:v>3</c:v>
                </c:pt>
                <c:pt idx="47">
                  <c:v>3</c:v>
                </c:pt>
                <c:pt idx="48">
                  <c:v>2.89999999999998</c:v>
                </c:pt>
                <c:pt idx="49">
                  <c:v>2.79999999999995</c:v>
                </c:pt>
                <c:pt idx="50">
                  <c:v>2.89999999999998</c:v>
                </c:pt>
                <c:pt idx="51">
                  <c:v>2.89999999999998</c:v>
                </c:pt>
                <c:pt idx="52">
                  <c:v>2.79999999999995</c:v>
                </c:pt>
                <c:pt idx="53">
                  <c:v>2.69999999999993</c:v>
                </c:pt>
                <c:pt idx="54">
                  <c:v>2.69999999999993</c:v>
                </c:pt>
                <c:pt idx="55">
                  <c:v>2.79999999999995</c:v>
                </c:pt>
                <c:pt idx="56">
                  <c:v>2.69999999999993</c:v>
                </c:pt>
                <c:pt idx="57">
                  <c:v>2.69999999999993</c:v>
                </c:pt>
                <c:pt idx="58">
                  <c:v>2.79999999999995</c:v>
                </c:pt>
                <c:pt idx="59">
                  <c:v>2.79999999999995</c:v>
                </c:pt>
                <c:pt idx="60">
                  <c:v>2.79999999999995</c:v>
                </c:pt>
                <c:pt idx="61">
                  <c:v>2.5</c:v>
                </c:pt>
                <c:pt idx="62">
                  <c:v>2.79999999999995</c:v>
                </c:pt>
                <c:pt idx="63">
                  <c:v>2.69999999999993</c:v>
                </c:pt>
                <c:pt idx="64">
                  <c:v>2.59999999999991</c:v>
                </c:pt>
                <c:pt idx="65">
                  <c:v>2.69999999999993</c:v>
                </c:pt>
                <c:pt idx="66">
                  <c:v>2.89999999999998</c:v>
                </c:pt>
                <c:pt idx="67">
                  <c:v>2.69999999999993</c:v>
                </c:pt>
                <c:pt idx="68">
                  <c:v>2.79999999999995</c:v>
                </c:pt>
                <c:pt idx="69">
                  <c:v>2.79999999999995</c:v>
                </c:pt>
                <c:pt idx="70">
                  <c:v>2.79999999999995</c:v>
                </c:pt>
                <c:pt idx="71">
                  <c:v>2.79999999999995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2.69999999999993</c:v>
                </c:pt>
                <c:pt idx="76">
                  <c:v>3</c:v>
                </c:pt>
                <c:pt idx="77">
                  <c:v>3.19999999999993</c:v>
                </c:pt>
                <c:pt idx="78">
                  <c:v>2.89999999999998</c:v>
                </c:pt>
                <c:pt idx="79">
                  <c:v>3</c:v>
                </c:pt>
                <c:pt idx="80">
                  <c:v>2.89999999999998</c:v>
                </c:pt>
                <c:pt idx="81">
                  <c:v>2.89999999999998</c:v>
                </c:pt>
                <c:pt idx="82">
                  <c:v>3.19999999999993</c:v>
                </c:pt>
                <c:pt idx="83">
                  <c:v>3.09999999999991</c:v>
                </c:pt>
                <c:pt idx="84">
                  <c:v>3.09999999999991</c:v>
                </c:pt>
                <c:pt idx="85">
                  <c:v>3</c:v>
                </c:pt>
                <c:pt idx="86">
                  <c:v>3.19999999999993</c:v>
                </c:pt>
                <c:pt idx="87">
                  <c:v>3.19999999999993</c:v>
                </c:pt>
                <c:pt idx="88">
                  <c:v>3.09999999999991</c:v>
                </c:pt>
                <c:pt idx="89">
                  <c:v>3</c:v>
                </c:pt>
                <c:pt idx="90">
                  <c:v>3.19999999999993</c:v>
                </c:pt>
                <c:pt idx="91">
                  <c:v>2.89999999999998</c:v>
                </c:pt>
                <c:pt idx="92">
                  <c:v>3.29999999999995</c:v>
                </c:pt>
                <c:pt idx="93">
                  <c:v>3.09999999999991</c:v>
                </c:pt>
                <c:pt idx="94">
                  <c:v>3.19999999999993</c:v>
                </c:pt>
                <c:pt idx="95">
                  <c:v>3.19999999999993</c:v>
                </c:pt>
                <c:pt idx="96">
                  <c:v>3.19999999999993</c:v>
                </c:pt>
                <c:pt idx="97">
                  <c:v>3</c:v>
                </c:pt>
                <c:pt idx="98">
                  <c:v>3</c:v>
                </c:pt>
                <c:pt idx="99">
                  <c:v>3.19999999999993</c:v>
                </c:pt>
                <c:pt idx="100">
                  <c:v>3.19999999999993</c:v>
                </c:pt>
                <c:pt idx="101">
                  <c:v>3.19999999999993</c:v>
                </c:pt>
                <c:pt idx="102">
                  <c:v>2.79999999999995</c:v>
                </c:pt>
                <c:pt idx="103">
                  <c:v>3</c:v>
                </c:pt>
                <c:pt idx="104">
                  <c:v>3.39999999999998</c:v>
                </c:pt>
                <c:pt idx="105">
                  <c:v>2.89999999999998</c:v>
                </c:pt>
                <c:pt idx="106">
                  <c:v>3.09999999999991</c:v>
                </c:pt>
                <c:pt idx="107">
                  <c:v>3.19999999999993</c:v>
                </c:pt>
                <c:pt idx="108">
                  <c:v>3.09999999999991</c:v>
                </c:pt>
                <c:pt idx="109">
                  <c:v>3.29999999999995</c:v>
                </c:pt>
                <c:pt idx="110">
                  <c:v>3.19999999999993</c:v>
                </c:pt>
                <c:pt idx="111">
                  <c:v>3.29999999999995</c:v>
                </c:pt>
                <c:pt idx="112">
                  <c:v>2.89999999999998</c:v>
                </c:pt>
                <c:pt idx="113">
                  <c:v>3.19999999999993</c:v>
                </c:pt>
                <c:pt idx="114">
                  <c:v>3.29999999999995</c:v>
                </c:pt>
                <c:pt idx="115">
                  <c:v>3.19999999999993</c:v>
                </c:pt>
                <c:pt idx="116">
                  <c:v>3.19999999999993</c:v>
                </c:pt>
                <c:pt idx="117">
                  <c:v>3</c:v>
                </c:pt>
                <c:pt idx="118">
                  <c:v>2.69999999999993</c:v>
                </c:pt>
                <c:pt idx="119">
                  <c:v>3</c:v>
                </c:pt>
                <c:pt idx="120">
                  <c:v>3.09999999999991</c:v>
                </c:pt>
                <c:pt idx="121">
                  <c:v>2.79999999999995</c:v>
                </c:pt>
                <c:pt idx="122">
                  <c:v>3.19999999999993</c:v>
                </c:pt>
                <c:pt idx="123">
                  <c:v>3.09999999999991</c:v>
                </c:pt>
                <c:pt idx="124">
                  <c:v>3.19999999999993</c:v>
                </c:pt>
                <c:pt idx="125">
                  <c:v>3.29999999999995</c:v>
                </c:pt>
                <c:pt idx="126">
                  <c:v>3.19999999999993</c:v>
                </c:pt>
                <c:pt idx="127">
                  <c:v>3.19999999999993</c:v>
                </c:pt>
                <c:pt idx="128">
                  <c:v>3.19999999999993</c:v>
                </c:pt>
                <c:pt idx="129">
                  <c:v>3.09999999999991</c:v>
                </c:pt>
                <c:pt idx="130">
                  <c:v>3.19999999999993</c:v>
                </c:pt>
                <c:pt idx="131">
                  <c:v>3.19999999999993</c:v>
                </c:pt>
                <c:pt idx="132">
                  <c:v>3.09999999999991</c:v>
                </c:pt>
                <c:pt idx="133">
                  <c:v>3</c:v>
                </c:pt>
                <c:pt idx="134">
                  <c:v>3.19999999999993</c:v>
                </c:pt>
                <c:pt idx="135">
                  <c:v>3.19999999999993</c:v>
                </c:pt>
                <c:pt idx="136">
                  <c:v>3.09999999999991</c:v>
                </c:pt>
                <c:pt idx="137">
                  <c:v>3.09999999999991</c:v>
                </c:pt>
                <c:pt idx="138">
                  <c:v>3.19999999999993</c:v>
                </c:pt>
                <c:pt idx="139">
                  <c:v>3.09999999999991</c:v>
                </c:pt>
                <c:pt idx="140">
                  <c:v>3.09999999999991</c:v>
                </c:pt>
                <c:pt idx="141">
                  <c:v>3.19999999999993</c:v>
                </c:pt>
                <c:pt idx="142">
                  <c:v>3.29999999999995</c:v>
                </c:pt>
                <c:pt idx="143">
                  <c:v>3.29999999999995</c:v>
                </c:pt>
                <c:pt idx="144">
                  <c:v>3.19999999999993</c:v>
                </c:pt>
                <c:pt idx="145">
                  <c:v>3.29999999999995</c:v>
                </c:pt>
                <c:pt idx="146">
                  <c:v>3.5</c:v>
                </c:pt>
                <c:pt idx="147">
                  <c:v>3.09999999999991</c:v>
                </c:pt>
                <c:pt idx="148">
                  <c:v>2.89999999999998</c:v>
                </c:pt>
                <c:pt idx="149">
                  <c:v>3</c:v>
                </c:pt>
                <c:pt idx="150">
                  <c:v>2.69999999999993</c:v>
                </c:pt>
                <c:pt idx="151">
                  <c:v>2.89999999999998</c:v>
                </c:pt>
                <c:pt idx="152">
                  <c:v>2.79999999999995</c:v>
                </c:pt>
                <c:pt idx="153">
                  <c:v>2.79999999999995</c:v>
                </c:pt>
                <c:pt idx="154">
                  <c:v>2.79999999999995</c:v>
                </c:pt>
                <c:pt idx="155">
                  <c:v>2.69999999999993</c:v>
                </c:pt>
                <c:pt idx="156">
                  <c:v>3.09999999999991</c:v>
                </c:pt>
                <c:pt idx="157">
                  <c:v>2.89999999999998</c:v>
                </c:pt>
                <c:pt idx="158">
                  <c:v>2.69999999999993</c:v>
                </c:pt>
                <c:pt idx="159">
                  <c:v>3.09999999999991</c:v>
                </c:pt>
                <c:pt idx="160">
                  <c:v>2.69999999999993</c:v>
                </c:pt>
                <c:pt idx="161">
                  <c:v>2.89999999999998</c:v>
                </c:pt>
                <c:pt idx="162">
                  <c:v>2.69999999999993</c:v>
                </c:pt>
                <c:pt idx="163">
                  <c:v>2.79999999999995</c:v>
                </c:pt>
                <c:pt idx="164">
                  <c:v>2.69999999999993</c:v>
                </c:pt>
                <c:pt idx="165">
                  <c:v>2.69999999999993</c:v>
                </c:pt>
                <c:pt idx="166">
                  <c:v>2.69999999999993</c:v>
                </c:pt>
                <c:pt idx="167">
                  <c:v>2.69999999999993</c:v>
                </c:pt>
                <c:pt idx="168">
                  <c:v>2.89999999999998</c:v>
                </c:pt>
                <c:pt idx="169">
                  <c:v>2.79999999999995</c:v>
                </c:pt>
                <c:pt idx="170">
                  <c:v>2.79999999999995</c:v>
                </c:pt>
                <c:pt idx="171">
                  <c:v>2.89999999999998</c:v>
                </c:pt>
                <c:pt idx="172">
                  <c:v>2.59999999999991</c:v>
                </c:pt>
                <c:pt idx="173">
                  <c:v>2.79999999999995</c:v>
                </c:pt>
                <c:pt idx="174">
                  <c:v>2.79999999999995</c:v>
                </c:pt>
                <c:pt idx="175">
                  <c:v>3</c:v>
                </c:pt>
                <c:pt idx="176">
                  <c:v>3.09999999999991</c:v>
                </c:pt>
                <c:pt idx="177">
                  <c:v>2.89999999999998</c:v>
                </c:pt>
                <c:pt idx="178">
                  <c:v>2.89999999999998</c:v>
                </c:pt>
                <c:pt idx="179">
                  <c:v>2.89999999999998</c:v>
                </c:pt>
                <c:pt idx="180">
                  <c:v>2.69999999999993</c:v>
                </c:pt>
                <c:pt idx="181">
                  <c:v>2.59999999999991</c:v>
                </c:pt>
                <c:pt idx="182">
                  <c:v>2.69999999999993</c:v>
                </c:pt>
                <c:pt idx="183">
                  <c:v>2.69999999999993</c:v>
                </c:pt>
                <c:pt idx="184">
                  <c:v>2.69999999999993</c:v>
                </c:pt>
                <c:pt idx="185">
                  <c:v>2.69999999999993</c:v>
                </c:pt>
                <c:pt idx="186">
                  <c:v>2.79999999999995</c:v>
                </c:pt>
                <c:pt idx="187">
                  <c:v>2.79999999999995</c:v>
                </c:pt>
                <c:pt idx="188">
                  <c:v>2.69999999999993</c:v>
                </c:pt>
                <c:pt idx="189">
                  <c:v>2.69999999999993</c:v>
                </c:pt>
                <c:pt idx="190">
                  <c:v>2.79999999999995</c:v>
                </c:pt>
                <c:pt idx="191">
                  <c:v>2.89999999999998</c:v>
                </c:pt>
                <c:pt idx="192">
                  <c:v>2.69999999999993</c:v>
                </c:pt>
                <c:pt idx="193">
                  <c:v>2.89999999999998</c:v>
                </c:pt>
                <c:pt idx="194">
                  <c:v>2.69999999999993</c:v>
                </c:pt>
                <c:pt idx="195">
                  <c:v>2.79999999999995</c:v>
                </c:pt>
                <c:pt idx="196">
                  <c:v>2.69999999999993</c:v>
                </c:pt>
                <c:pt idx="197">
                  <c:v>2.79999999999995</c:v>
                </c:pt>
                <c:pt idx="198">
                  <c:v>2.79999999999995</c:v>
                </c:pt>
                <c:pt idx="199">
                  <c:v>2.79999999999995</c:v>
                </c:pt>
                <c:pt idx="200">
                  <c:v>2.69999999999993</c:v>
                </c:pt>
                <c:pt idx="201">
                  <c:v>2.69999999999993</c:v>
                </c:pt>
                <c:pt idx="202">
                  <c:v>2.79999999999995</c:v>
                </c:pt>
                <c:pt idx="203">
                  <c:v>3</c:v>
                </c:pt>
                <c:pt idx="204">
                  <c:v>3</c:v>
                </c:pt>
                <c:pt idx="205">
                  <c:v>2.79999999999995</c:v>
                </c:pt>
                <c:pt idx="206">
                  <c:v>3.69999999999993</c:v>
                </c:pt>
                <c:pt idx="207">
                  <c:v>3.19999999999993</c:v>
                </c:pt>
                <c:pt idx="208">
                  <c:v>3.89999999999998</c:v>
                </c:pt>
                <c:pt idx="209">
                  <c:v>3.79999999999995</c:v>
                </c:pt>
                <c:pt idx="210">
                  <c:v>4</c:v>
                </c:pt>
                <c:pt idx="211">
                  <c:v>4.5</c:v>
                </c:pt>
                <c:pt idx="212">
                  <c:v>4.39999999999998</c:v>
                </c:pt>
                <c:pt idx="213">
                  <c:v>4.5</c:v>
                </c:pt>
                <c:pt idx="214">
                  <c:v>4.5</c:v>
                </c:pt>
                <c:pt idx="215">
                  <c:v>4.89999999999998</c:v>
                </c:pt>
                <c:pt idx="216">
                  <c:v>4.89999999999998</c:v>
                </c:pt>
                <c:pt idx="217">
                  <c:v>5.29999999999995</c:v>
                </c:pt>
                <c:pt idx="218">
                  <c:v>5.59999999999991</c:v>
                </c:pt>
                <c:pt idx="219">
                  <c:v>6</c:v>
                </c:pt>
                <c:pt idx="220">
                  <c:v>6.19999999999993</c:v>
                </c:pt>
                <c:pt idx="221">
                  <c:v>6.19999999999993</c:v>
                </c:pt>
                <c:pt idx="222">
                  <c:v>6.19999999999993</c:v>
                </c:pt>
                <c:pt idx="223">
                  <c:v>6.5</c:v>
                </c:pt>
                <c:pt idx="224">
                  <c:v>6.19999999999993</c:v>
                </c:pt>
                <c:pt idx="225">
                  <c:v>6.29999999999995</c:v>
                </c:pt>
                <c:pt idx="226">
                  <c:v>5.89999999999998</c:v>
                </c:pt>
                <c:pt idx="227">
                  <c:v>6.19999999999993</c:v>
                </c:pt>
                <c:pt idx="228">
                  <c:v>6</c:v>
                </c:pt>
                <c:pt idx="229">
                  <c:v>5.89999999999998</c:v>
                </c:pt>
                <c:pt idx="230">
                  <c:v>5.79999999999995</c:v>
                </c:pt>
                <c:pt idx="231">
                  <c:v>5.39999999999998</c:v>
                </c:pt>
                <c:pt idx="232">
                  <c:v>5.5</c:v>
                </c:pt>
                <c:pt idx="233">
                  <c:v>5.5</c:v>
                </c:pt>
                <c:pt idx="234">
                  <c:v>5.39999999999998</c:v>
                </c:pt>
                <c:pt idx="235">
                  <c:v>5.69999999999993</c:v>
                </c:pt>
                <c:pt idx="236">
                  <c:v>5.59999999999991</c:v>
                </c:pt>
                <c:pt idx="237">
                  <c:v>5.5</c:v>
                </c:pt>
                <c:pt idx="238">
                  <c:v>5.5</c:v>
                </c:pt>
                <c:pt idx="239">
                  <c:v>5.59999999999991</c:v>
                </c:pt>
                <c:pt idx="240">
                  <c:v>5.39999999999998</c:v>
                </c:pt>
                <c:pt idx="241">
                  <c:v>5.5</c:v>
                </c:pt>
                <c:pt idx="242">
                  <c:v>5.59999999999991</c:v>
                </c:pt>
                <c:pt idx="243">
                  <c:v>5.59999999999991</c:v>
                </c:pt>
                <c:pt idx="244">
                  <c:v>5.5</c:v>
                </c:pt>
                <c:pt idx="245">
                  <c:v>5.79999999999995</c:v>
                </c:pt>
                <c:pt idx="246">
                  <c:v>5.59999999999991</c:v>
                </c:pt>
                <c:pt idx="247">
                  <c:v>5.69999999999993</c:v>
                </c:pt>
                <c:pt idx="248">
                  <c:v>5.59999999999991</c:v>
                </c:pt>
                <c:pt idx="249">
                  <c:v>5.5</c:v>
                </c:pt>
                <c:pt idx="250">
                  <c:v>5.39999999999998</c:v>
                </c:pt>
                <c:pt idx="251">
                  <c:v>5.59999999999991</c:v>
                </c:pt>
                <c:pt idx="252">
                  <c:v>5.59999999999991</c:v>
                </c:pt>
                <c:pt idx="253">
                  <c:v>5.69999999999993</c:v>
                </c:pt>
                <c:pt idx="254">
                  <c:v>5.5</c:v>
                </c:pt>
                <c:pt idx="255">
                  <c:v>5.59999999999991</c:v>
                </c:pt>
                <c:pt idx="256">
                  <c:v>5.59999999999991</c:v>
                </c:pt>
                <c:pt idx="257">
                  <c:v>5.59999999999991</c:v>
                </c:pt>
                <c:pt idx="258">
                  <c:v>5.5</c:v>
                </c:pt>
                <c:pt idx="259">
                  <c:v>5.5</c:v>
                </c:pt>
                <c:pt idx="260">
                  <c:v>5.59999999999991</c:v>
                </c:pt>
                <c:pt idx="261">
                  <c:v>5.5</c:v>
                </c:pt>
                <c:pt idx="262">
                  <c:v>5.59999999999991</c:v>
                </c:pt>
                <c:pt idx="263">
                  <c:v>5.59999999999991</c:v>
                </c:pt>
                <c:pt idx="264">
                  <c:v>5.59999999999991</c:v>
                </c:pt>
                <c:pt idx="265">
                  <c:v>5.59999999999991</c:v>
                </c:pt>
                <c:pt idx="266">
                  <c:v>5.59999999999991</c:v>
                </c:pt>
                <c:pt idx="267">
                  <c:v>5.69999999999993</c:v>
                </c:pt>
                <c:pt idx="268">
                  <c:v>5.39999999999998</c:v>
                </c:pt>
                <c:pt idx="269">
                  <c:v>5.59999999999991</c:v>
                </c:pt>
                <c:pt idx="270">
                  <c:v>5.59999999999991</c:v>
                </c:pt>
                <c:pt idx="271">
                  <c:v>5.39999999999998</c:v>
                </c:pt>
                <c:pt idx="272">
                  <c:v>5.59999999999991</c:v>
                </c:pt>
                <c:pt idx="273">
                  <c:v>5.59999999999991</c:v>
                </c:pt>
                <c:pt idx="274">
                  <c:v>5.5</c:v>
                </c:pt>
                <c:pt idx="275">
                  <c:v>5.59999999999991</c:v>
                </c:pt>
                <c:pt idx="276">
                  <c:v>5.5</c:v>
                </c:pt>
                <c:pt idx="277">
                  <c:v>5.59999999999991</c:v>
                </c:pt>
                <c:pt idx="278">
                  <c:v>5.69999999999993</c:v>
                </c:pt>
                <c:pt idx="279">
                  <c:v>5.59999999999991</c:v>
                </c:pt>
                <c:pt idx="280">
                  <c:v>5.59999999999991</c:v>
                </c:pt>
                <c:pt idx="281">
                  <c:v>5.39999999999998</c:v>
                </c:pt>
                <c:pt idx="282">
                  <c:v>5.59999999999991</c:v>
                </c:pt>
                <c:pt idx="283">
                  <c:v>5.5</c:v>
                </c:pt>
                <c:pt idx="284">
                  <c:v>5.5</c:v>
                </c:pt>
                <c:pt idx="285">
                  <c:v>5.29999999999995</c:v>
                </c:pt>
                <c:pt idx="286">
                  <c:v>5.69999999999993</c:v>
                </c:pt>
                <c:pt idx="287">
                  <c:v>5.59999999999991</c:v>
                </c:pt>
                <c:pt idx="288">
                  <c:v>5.59999999999991</c:v>
                </c:pt>
                <c:pt idx="289">
                  <c:v>5.5</c:v>
                </c:pt>
                <c:pt idx="290">
                  <c:v>5.5</c:v>
                </c:pt>
                <c:pt idx="291">
                  <c:v>5.59999999999991</c:v>
                </c:pt>
                <c:pt idx="292">
                  <c:v>5.69999999999993</c:v>
                </c:pt>
                <c:pt idx="293">
                  <c:v>5.59999999999991</c:v>
                </c:pt>
                <c:pt idx="294">
                  <c:v>5.5</c:v>
                </c:pt>
                <c:pt idx="295">
                  <c:v>5.5</c:v>
                </c:pt>
                <c:pt idx="296">
                  <c:v>5.5</c:v>
                </c:pt>
                <c:pt idx="297">
                  <c:v>5.69999999999993</c:v>
                </c:pt>
                <c:pt idx="298">
                  <c:v>5.5</c:v>
                </c:pt>
                <c:pt idx="299">
                  <c:v>5.59999999999991</c:v>
                </c:pt>
                <c:pt idx="300">
                  <c:v>5.59999999999991</c:v>
                </c:pt>
                <c:pt idx="301">
                  <c:v>5.59999999999991</c:v>
                </c:pt>
                <c:pt idx="302">
                  <c:v>5.5</c:v>
                </c:pt>
                <c:pt idx="303">
                  <c:v>5.59999999999991</c:v>
                </c:pt>
                <c:pt idx="304">
                  <c:v>5.59999999999991</c:v>
                </c:pt>
                <c:pt idx="305">
                  <c:v>5.5</c:v>
                </c:pt>
                <c:pt idx="306">
                  <c:v>5.39999999999998</c:v>
                </c:pt>
                <c:pt idx="307">
                  <c:v>5.69999999999993</c:v>
                </c:pt>
                <c:pt idx="308">
                  <c:v>5.5</c:v>
                </c:pt>
                <c:pt idx="309">
                  <c:v>5.59999999999991</c:v>
                </c:pt>
                <c:pt idx="310">
                  <c:v>5.5</c:v>
                </c:pt>
                <c:pt idx="311">
                  <c:v>5.5</c:v>
                </c:pt>
                <c:pt idx="312">
                  <c:v>5.5</c:v>
                </c:pt>
                <c:pt idx="313">
                  <c:v>5.5</c:v>
                </c:pt>
                <c:pt idx="314">
                  <c:v>5.59999999999991</c:v>
                </c:pt>
                <c:pt idx="315">
                  <c:v>5.5</c:v>
                </c:pt>
                <c:pt idx="316">
                  <c:v>5.39999999999998</c:v>
                </c:pt>
                <c:pt idx="317">
                  <c:v>5.59999999999991</c:v>
                </c:pt>
                <c:pt idx="318">
                  <c:v>5.59999999999991</c:v>
                </c:pt>
                <c:pt idx="319">
                  <c:v>5.59999999999991</c:v>
                </c:pt>
                <c:pt idx="320">
                  <c:v>5.59999999999991</c:v>
                </c:pt>
                <c:pt idx="321">
                  <c:v>5.59999999999991</c:v>
                </c:pt>
                <c:pt idx="322">
                  <c:v>5.5</c:v>
                </c:pt>
                <c:pt idx="323">
                  <c:v>5.39999999999998</c:v>
                </c:pt>
                <c:pt idx="324">
                  <c:v>5.59999999999991</c:v>
                </c:pt>
                <c:pt idx="325">
                  <c:v>5.59999999999991</c:v>
                </c:pt>
                <c:pt idx="326">
                  <c:v>5.59999999999991</c:v>
                </c:pt>
                <c:pt idx="327">
                  <c:v>5.5</c:v>
                </c:pt>
                <c:pt idx="328">
                  <c:v>5.59999999999991</c:v>
                </c:pt>
                <c:pt idx="329">
                  <c:v>5.39999999999998</c:v>
                </c:pt>
                <c:pt idx="330">
                  <c:v>5.5</c:v>
                </c:pt>
                <c:pt idx="331">
                  <c:v>5.69999999999993</c:v>
                </c:pt>
                <c:pt idx="332">
                  <c:v>5.5</c:v>
                </c:pt>
                <c:pt idx="333">
                  <c:v>5.69999999999993</c:v>
                </c:pt>
                <c:pt idx="334">
                  <c:v>5.59999999999991</c:v>
                </c:pt>
                <c:pt idx="335">
                  <c:v>5.79999999999995</c:v>
                </c:pt>
                <c:pt idx="336">
                  <c:v>5.79999999999995</c:v>
                </c:pt>
                <c:pt idx="337">
                  <c:v>5.69999999999993</c:v>
                </c:pt>
                <c:pt idx="338">
                  <c:v>5.69999999999993</c:v>
                </c:pt>
                <c:pt idx="339">
                  <c:v>6</c:v>
                </c:pt>
                <c:pt idx="340">
                  <c:v>5.69999999999993</c:v>
                </c:pt>
                <c:pt idx="341">
                  <c:v>5.79999999999995</c:v>
                </c:pt>
                <c:pt idx="342">
                  <c:v>5.69999999999993</c:v>
                </c:pt>
                <c:pt idx="343">
                  <c:v>5.59999999999991</c:v>
                </c:pt>
                <c:pt idx="344">
                  <c:v>5.69999999999993</c:v>
                </c:pt>
                <c:pt idx="345">
                  <c:v>5.89999999999998</c:v>
                </c:pt>
                <c:pt idx="346">
                  <c:v>6.09999999999991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6.09999999999991</c:v>
                </c:pt>
                <c:pt idx="351">
                  <c:v>6.09999999999991</c:v>
                </c:pt>
                <c:pt idx="352">
                  <c:v>6</c:v>
                </c:pt>
                <c:pt idx="353">
                  <c:v>6.09999999999991</c:v>
                </c:pt>
                <c:pt idx="354">
                  <c:v>6.19999999999993</c:v>
                </c:pt>
                <c:pt idx="355">
                  <c:v>6.19999999999993</c:v>
                </c:pt>
                <c:pt idx="356">
                  <c:v>6.09999999999991</c:v>
                </c:pt>
                <c:pt idx="357">
                  <c:v>6.09999999999991</c:v>
                </c:pt>
                <c:pt idx="358">
                  <c:v>6.19999999999993</c:v>
                </c:pt>
                <c:pt idx="359">
                  <c:v>6</c:v>
                </c:pt>
                <c:pt idx="360">
                  <c:v>6.09999999999991</c:v>
                </c:pt>
                <c:pt idx="361">
                  <c:v>6.19999999999993</c:v>
                </c:pt>
                <c:pt idx="362">
                  <c:v>6.19999999999993</c:v>
                </c:pt>
                <c:pt idx="363">
                  <c:v>6.09999999999991</c:v>
                </c:pt>
                <c:pt idx="364">
                  <c:v>6</c:v>
                </c:pt>
                <c:pt idx="365">
                  <c:v>6.19999999999993</c:v>
                </c:pt>
                <c:pt idx="366">
                  <c:v>6.19999999999993</c:v>
                </c:pt>
                <c:pt idx="367">
                  <c:v>6.09999999999991</c:v>
                </c:pt>
                <c:pt idx="368">
                  <c:v>6.09999999999991</c:v>
                </c:pt>
                <c:pt idx="369">
                  <c:v>6.09999999999991</c:v>
                </c:pt>
                <c:pt idx="370">
                  <c:v>6</c:v>
                </c:pt>
                <c:pt idx="371">
                  <c:v>6.19999999999993</c:v>
                </c:pt>
                <c:pt idx="372">
                  <c:v>6.19999999999993</c:v>
                </c:pt>
                <c:pt idx="373">
                  <c:v>6.09999999999991</c:v>
                </c:pt>
                <c:pt idx="374">
                  <c:v>6.09999999999991</c:v>
                </c:pt>
                <c:pt idx="375">
                  <c:v>6.09999999999991</c:v>
                </c:pt>
                <c:pt idx="376">
                  <c:v>6.09999999999991</c:v>
                </c:pt>
                <c:pt idx="377">
                  <c:v>6.09999999999991</c:v>
                </c:pt>
                <c:pt idx="378">
                  <c:v>6.29999999999995</c:v>
                </c:pt>
                <c:pt idx="379">
                  <c:v>6.09999999999991</c:v>
                </c:pt>
                <c:pt idx="380">
                  <c:v>6</c:v>
                </c:pt>
                <c:pt idx="381">
                  <c:v>6</c:v>
                </c:pt>
                <c:pt idx="382">
                  <c:v>6.09999999999991</c:v>
                </c:pt>
                <c:pt idx="383">
                  <c:v>6.19999999999993</c:v>
                </c:pt>
                <c:pt idx="384">
                  <c:v>6.09999999999991</c:v>
                </c:pt>
                <c:pt idx="385">
                  <c:v>6.09999999999991</c:v>
                </c:pt>
                <c:pt idx="386">
                  <c:v>6.09999999999991</c:v>
                </c:pt>
                <c:pt idx="387">
                  <c:v>6.29999999999995</c:v>
                </c:pt>
                <c:pt idx="388">
                  <c:v>6.19999999999993</c:v>
                </c:pt>
                <c:pt idx="389">
                  <c:v>6.09999999999991</c:v>
                </c:pt>
                <c:pt idx="390">
                  <c:v>6.09999999999991</c:v>
                </c:pt>
                <c:pt idx="391">
                  <c:v>6.09999999999991</c:v>
                </c:pt>
                <c:pt idx="392">
                  <c:v>6.09999999999991</c:v>
                </c:pt>
                <c:pt idx="393">
                  <c:v>6.09999999999991</c:v>
                </c:pt>
                <c:pt idx="394">
                  <c:v>6.09999999999991</c:v>
                </c:pt>
                <c:pt idx="395">
                  <c:v>6</c:v>
                </c:pt>
                <c:pt idx="396">
                  <c:v>6.19999999999993</c:v>
                </c:pt>
                <c:pt idx="397">
                  <c:v>6.09999999999991</c:v>
                </c:pt>
                <c:pt idx="398">
                  <c:v>6.19999999999993</c:v>
                </c:pt>
                <c:pt idx="399">
                  <c:v>5.89999999999998</c:v>
                </c:pt>
                <c:pt idx="400">
                  <c:v>6.09999999999991</c:v>
                </c:pt>
                <c:pt idx="401">
                  <c:v>6</c:v>
                </c:pt>
                <c:pt idx="402">
                  <c:v>6.09999999999991</c:v>
                </c:pt>
                <c:pt idx="403">
                  <c:v>6.09999999999991</c:v>
                </c:pt>
                <c:pt idx="404">
                  <c:v>6.09999999999991</c:v>
                </c:pt>
                <c:pt idx="405">
                  <c:v>6.09999999999991</c:v>
                </c:pt>
                <c:pt idx="406">
                  <c:v>6.09999999999991</c:v>
                </c:pt>
                <c:pt idx="407">
                  <c:v>6.09999999999991</c:v>
                </c:pt>
                <c:pt idx="408">
                  <c:v>6.19999999999993</c:v>
                </c:pt>
                <c:pt idx="409">
                  <c:v>6.19999999999993</c:v>
                </c:pt>
                <c:pt idx="410">
                  <c:v>6.19999999999993</c:v>
                </c:pt>
                <c:pt idx="411">
                  <c:v>7.09999999999991</c:v>
                </c:pt>
                <c:pt idx="412">
                  <c:v>7.79999999999995</c:v>
                </c:pt>
                <c:pt idx="413">
                  <c:v>7.79999999999995</c:v>
                </c:pt>
                <c:pt idx="414">
                  <c:v>8.09999999999991</c:v>
                </c:pt>
                <c:pt idx="415">
                  <c:v>8.39999999999998</c:v>
                </c:pt>
                <c:pt idx="416">
                  <c:v>8.09999999999991</c:v>
                </c:pt>
                <c:pt idx="417">
                  <c:v>8.29999999999995</c:v>
                </c:pt>
                <c:pt idx="418">
                  <c:v>9</c:v>
                </c:pt>
                <c:pt idx="419">
                  <c:v>8.89999999999998</c:v>
                </c:pt>
                <c:pt idx="420">
                  <c:v>8.59999999999991</c:v>
                </c:pt>
                <c:pt idx="421">
                  <c:v>9.09999999999991</c:v>
                </c:pt>
                <c:pt idx="422">
                  <c:v>9</c:v>
                </c:pt>
                <c:pt idx="423">
                  <c:v>9</c:v>
                </c:pt>
                <c:pt idx="424">
                  <c:v>9.19999999999993</c:v>
                </c:pt>
                <c:pt idx="425">
                  <c:v>9.39999999999998</c:v>
                </c:pt>
                <c:pt idx="426">
                  <c:v>9.29999999999995</c:v>
                </c:pt>
                <c:pt idx="427">
                  <c:v>9</c:v>
                </c:pt>
                <c:pt idx="428">
                  <c:v>9.09999999999991</c:v>
                </c:pt>
                <c:pt idx="429">
                  <c:v>8.89999999999998</c:v>
                </c:pt>
                <c:pt idx="430">
                  <c:v>9.19999999999993</c:v>
                </c:pt>
                <c:pt idx="431">
                  <c:v>9</c:v>
                </c:pt>
                <c:pt idx="432">
                  <c:v>9.09999999999991</c:v>
                </c:pt>
                <c:pt idx="433">
                  <c:v>9</c:v>
                </c:pt>
                <c:pt idx="434">
                  <c:v>9.19999999999993</c:v>
                </c:pt>
                <c:pt idx="435">
                  <c:v>9.09999999999991</c:v>
                </c:pt>
                <c:pt idx="436">
                  <c:v>8.89999999999998</c:v>
                </c:pt>
                <c:pt idx="437">
                  <c:v>9.29999999999995</c:v>
                </c:pt>
                <c:pt idx="438">
                  <c:v>9.59999999999991</c:v>
                </c:pt>
                <c:pt idx="439">
                  <c:v>9.59999999999991</c:v>
                </c:pt>
                <c:pt idx="440">
                  <c:v>9.59999999999991</c:v>
                </c:pt>
                <c:pt idx="441">
                  <c:v>10</c:v>
                </c:pt>
                <c:pt idx="442">
                  <c:v>10</c:v>
                </c:pt>
                <c:pt idx="443">
                  <c:v>10.1999999999999</c:v>
                </c:pt>
                <c:pt idx="444">
                  <c:v>10.3</c:v>
                </c:pt>
                <c:pt idx="445">
                  <c:v>10.0999999999999</c:v>
                </c:pt>
                <c:pt idx="446">
                  <c:v>10.0999999999999</c:v>
                </c:pt>
                <c:pt idx="447">
                  <c:v>10.0999999999999</c:v>
                </c:pt>
                <c:pt idx="448">
                  <c:v>9.59999999999991</c:v>
                </c:pt>
                <c:pt idx="449">
                  <c:v>9.69999999999993</c:v>
                </c:pt>
                <c:pt idx="450">
                  <c:v>9.59999999999991</c:v>
                </c:pt>
                <c:pt idx="451">
                  <c:v>9.59999999999991</c:v>
                </c:pt>
                <c:pt idx="452">
                  <c:v>9.69999999999993</c:v>
                </c:pt>
                <c:pt idx="453">
                  <c:v>9.39999999999998</c:v>
                </c:pt>
                <c:pt idx="454">
                  <c:v>9.59999999999991</c:v>
                </c:pt>
                <c:pt idx="455">
                  <c:v>9.5</c:v>
                </c:pt>
                <c:pt idx="456">
                  <c:v>9.89999999999998</c:v>
                </c:pt>
                <c:pt idx="457">
                  <c:v>9.69999999999993</c:v>
                </c:pt>
                <c:pt idx="458">
                  <c:v>9.79999999999995</c:v>
                </c:pt>
                <c:pt idx="459">
                  <c:v>9.5</c:v>
                </c:pt>
                <c:pt idx="460">
                  <c:v>9.59999999999991</c:v>
                </c:pt>
                <c:pt idx="461">
                  <c:v>9.59999999999991</c:v>
                </c:pt>
                <c:pt idx="462">
                  <c:v>9.59999999999991</c:v>
                </c:pt>
                <c:pt idx="463">
                  <c:v>9.59999999999991</c:v>
                </c:pt>
                <c:pt idx="464">
                  <c:v>9.5</c:v>
                </c:pt>
                <c:pt idx="465">
                  <c:v>9.5</c:v>
                </c:pt>
                <c:pt idx="466">
                  <c:v>9.5</c:v>
                </c:pt>
                <c:pt idx="467">
                  <c:v>9.59999999999991</c:v>
                </c:pt>
                <c:pt idx="468">
                  <c:v>9.69999999999993</c:v>
                </c:pt>
                <c:pt idx="469">
                  <c:v>9.5</c:v>
                </c:pt>
                <c:pt idx="470">
                  <c:v>9.59999999999991</c:v>
                </c:pt>
                <c:pt idx="471">
                  <c:v>9.59999999999991</c:v>
                </c:pt>
                <c:pt idx="472">
                  <c:v>9.69999999999993</c:v>
                </c:pt>
                <c:pt idx="473">
                  <c:v>9.59999999999991</c:v>
                </c:pt>
                <c:pt idx="474">
                  <c:v>9.59999999999991</c:v>
                </c:pt>
                <c:pt idx="475">
                  <c:v>9.59999999999991</c:v>
                </c:pt>
                <c:pt idx="476">
                  <c:v>9.5</c:v>
                </c:pt>
                <c:pt idx="477">
                  <c:v>9.5</c:v>
                </c:pt>
                <c:pt idx="478">
                  <c:v>9.79999999999995</c:v>
                </c:pt>
                <c:pt idx="479">
                  <c:v>9.59999999999991</c:v>
                </c:pt>
                <c:pt idx="480">
                  <c:v>9.59999999999991</c:v>
                </c:pt>
                <c:pt idx="481">
                  <c:v>9.69999999999993</c:v>
                </c:pt>
                <c:pt idx="482">
                  <c:v>9.59999999999991</c:v>
                </c:pt>
                <c:pt idx="483">
                  <c:v>9.69999999999993</c:v>
                </c:pt>
                <c:pt idx="484">
                  <c:v>9.39999999999998</c:v>
                </c:pt>
                <c:pt idx="485">
                  <c:v>9.59999999999991</c:v>
                </c:pt>
                <c:pt idx="486">
                  <c:v>9.5</c:v>
                </c:pt>
                <c:pt idx="487">
                  <c:v>9.59999999999991</c:v>
                </c:pt>
                <c:pt idx="488">
                  <c:v>9.5</c:v>
                </c:pt>
                <c:pt idx="489">
                  <c:v>9.5</c:v>
                </c:pt>
                <c:pt idx="490">
                  <c:v>9.5</c:v>
                </c:pt>
                <c:pt idx="491">
                  <c:v>9.5</c:v>
                </c:pt>
                <c:pt idx="492">
                  <c:v>9.59999999999991</c:v>
                </c:pt>
                <c:pt idx="493">
                  <c:v>9.59999999999991</c:v>
                </c:pt>
                <c:pt idx="494">
                  <c:v>9.5</c:v>
                </c:pt>
                <c:pt idx="495">
                  <c:v>9.5</c:v>
                </c:pt>
                <c:pt idx="496">
                  <c:v>9.69999999999993</c:v>
                </c:pt>
                <c:pt idx="497">
                  <c:v>9.39999999999998</c:v>
                </c:pt>
                <c:pt idx="498">
                  <c:v>9.5</c:v>
                </c:pt>
                <c:pt idx="499">
                  <c:v>9.59999999999991</c:v>
                </c:pt>
                <c:pt idx="500">
                  <c:v>9.79999999999995</c:v>
                </c:pt>
                <c:pt idx="501">
                  <c:v>9.39999999999998</c:v>
                </c:pt>
                <c:pt idx="502">
                  <c:v>9.59999999999991</c:v>
                </c:pt>
                <c:pt idx="503">
                  <c:v>9.59999999999991</c:v>
                </c:pt>
                <c:pt idx="504">
                  <c:v>9.5</c:v>
                </c:pt>
                <c:pt idx="505">
                  <c:v>9.59999999999991</c:v>
                </c:pt>
                <c:pt idx="506">
                  <c:v>9.59999999999991</c:v>
                </c:pt>
                <c:pt idx="507">
                  <c:v>9.59999999999991</c:v>
                </c:pt>
                <c:pt idx="508">
                  <c:v>9.39999999999998</c:v>
                </c:pt>
                <c:pt idx="509">
                  <c:v>9.59999999999991</c:v>
                </c:pt>
                <c:pt idx="510">
                  <c:v>9.59999999999991</c:v>
                </c:pt>
                <c:pt idx="511">
                  <c:v>9.5</c:v>
                </c:pt>
                <c:pt idx="512">
                  <c:v>9.59999999999991</c:v>
                </c:pt>
                <c:pt idx="513">
                  <c:v>9.39999999999998</c:v>
                </c:pt>
                <c:pt idx="514">
                  <c:v>9.59999999999991</c:v>
                </c:pt>
                <c:pt idx="515">
                  <c:v>9.5</c:v>
                </c:pt>
                <c:pt idx="516">
                  <c:v>9.59999999999991</c:v>
                </c:pt>
                <c:pt idx="517">
                  <c:v>9.29999999999995</c:v>
                </c:pt>
                <c:pt idx="518">
                  <c:v>9.59999999999991</c:v>
                </c:pt>
                <c:pt idx="519">
                  <c:v>9.59999999999991</c:v>
                </c:pt>
                <c:pt idx="520">
                  <c:v>9.5</c:v>
                </c:pt>
                <c:pt idx="521">
                  <c:v>9.59999999999991</c:v>
                </c:pt>
                <c:pt idx="522">
                  <c:v>9.59999999999991</c:v>
                </c:pt>
                <c:pt idx="523">
                  <c:v>9.39999999999998</c:v>
                </c:pt>
                <c:pt idx="524">
                  <c:v>9.5</c:v>
                </c:pt>
                <c:pt idx="525">
                  <c:v>9.59999999999991</c:v>
                </c:pt>
                <c:pt idx="526">
                  <c:v>9.5</c:v>
                </c:pt>
                <c:pt idx="527">
                  <c:v>9.5</c:v>
                </c:pt>
                <c:pt idx="528">
                  <c:v>9.39999999999998</c:v>
                </c:pt>
                <c:pt idx="529">
                  <c:v>9.39999999999998</c:v>
                </c:pt>
                <c:pt idx="530">
                  <c:v>9.39999999999998</c:v>
                </c:pt>
                <c:pt idx="531">
                  <c:v>9.5</c:v>
                </c:pt>
                <c:pt idx="532">
                  <c:v>9.29999999999995</c:v>
                </c:pt>
                <c:pt idx="533">
                  <c:v>9.29999999999995</c:v>
                </c:pt>
                <c:pt idx="534">
                  <c:v>9.39999999999998</c:v>
                </c:pt>
                <c:pt idx="535">
                  <c:v>9.29999999999995</c:v>
                </c:pt>
                <c:pt idx="536">
                  <c:v>9.09999999999991</c:v>
                </c:pt>
                <c:pt idx="537">
                  <c:v>8.89999999999998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9.19999999999993</c:v>
                </c:pt>
                <c:pt idx="543">
                  <c:v>9</c:v>
                </c:pt>
                <c:pt idx="544">
                  <c:v>8.89999999999998</c:v>
                </c:pt>
                <c:pt idx="545">
                  <c:v>9.09999999999991</c:v>
                </c:pt>
                <c:pt idx="546">
                  <c:v>9.09999999999991</c:v>
                </c:pt>
                <c:pt idx="547">
                  <c:v>8.89999999999998</c:v>
                </c:pt>
                <c:pt idx="548">
                  <c:v>8.89999999999998</c:v>
                </c:pt>
                <c:pt idx="549">
                  <c:v>9.09999999999991</c:v>
                </c:pt>
                <c:pt idx="550">
                  <c:v>8.89999999999998</c:v>
                </c:pt>
                <c:pt idx="551">
                  <c:v>9.09999999999991</c:v>
                </c:pt>
                <c:pt idx="552">
                  <c:v>8.89999999999998</c:v>
                </c:pt>
                <c:pt idx="553">
                  <c:v>9</c:v>
                </c:pt>
                <c:pt idx="554">
                  <c:v>9</c:v>
                </c:pt>
                <c:pt idx="555">
                  <c:v>9</c:v>
                </c:pt>
                <c:pt idx="556">
                  <c:v>9.09999999999991</c:v>
                </c:pt>
                <c:pt idx="557">
                  <c:v>8.89999999999998</c:v>
                </c:pt>
                <c:pt idx="558">
                  <c:v>8.79999999999995</c:v>
                </c:pt>
                <c:pt idx="559">
                  <c:v>8.89999999999998</c:v>
                </c:pt>
                <c:pt idx="560">
                  <c:v>8.89999999999998</c:v>
                </c:pt>
                <c:pt idx="561">
                  <c:v>8.89999999999998</c:v>
                </c:pt>
                <c:pt idx="562">
                  <c:v>8.89999999999998</c:v>
                </c:pt>
                <c:pt idx="563">
                  <c:v>9</c:v>
                </c:pt>
                <c:pt idx="564">
                  <c:v>9</c:v>
                </c:pt>
                <c:pt idx="565">
                  <c:v>9</c:v>
                </c:pt>
                <c:pt idx="566">
                  <c:v>8.89999999999998</c:v>
                </c:pt>
                <c:pt idx="567">
                  <c:v>9</c:v>
                </c:pt>
                <c:pt idx="568">
                  <c:v>9</c:v>
                </c:pt>
                <c:pt idx="569">
                  <c:v>9</c:v>
                </c:pt>
                <c:pt idx="570">
                  <c:v>9</c:v>
                </c:pt>
                <c:pt idx="571">
                  <c:v>8.89999999999998</c:v>
                </c:pt>
                <c:pt idx="572">
                  <c:v>9</c:v>
                </c:pt>
                <c:pt idx="573">
                  <c:v>9.09999999999991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9</c:v>
                </c:pt>
                <c:pt idx="579">
                  <c:v>9</c:v>
                </c:pt>
                <c:pt idx="580">
                  <c:v>9.29999999999995</c:v>
                </c:pt>
                <c:pt idx="581">
                  <c:v>9</c:v>
                </c:pt>
                <c:pt idx="582">
                  <c:v>9.19999999999993</c:v>
                </c:pt>
                <c:pt idx="583">
                  <c:v>9.19999999999993</c:v>
                </c:pt>
                <c:pt idx="584">
                  <c:v>9.19999999999993</c:v>
                </c:pt>
                <c:pt idx="585">
                  <c:v>9.39999999999998</c:v>
                </c:pt>
                <c:pt idx="586">
                  <c:v>9.09999999999991</c:v>
                </c:pt>
                <c:pt idx="587">
                  <c:v>9.59999999999991</c:v>
                </c:pt>
                <c:pt idx="588">
                  <c:v>9.5</c:v>
                </c:pt>
                <c:pt idx="589">
                  <c:v>9.5</c:v>
                </c:pt>
                <c:pt idx="590">
                  <c:v>9.29999999999995</c:v>
                </c:pt>
                <c:pt idx="591">
                  <c:v>9.39999999999998</c:v>
                </c:pt>
                <c:pt idx="592">
                  <c:v>9.5</c:v>
                </c:pt>
                <c:pt idx="593">
                  <c:v>9.5</c:v>
                </c:pt>
                <c:pt idx="594">
                  <c:v>9.59999999999991</c:v>
                </c:pt>
                <c:pt idx="595">
                  <c:v>9.39999999999998</c:v>
                </c:pt>
                <c:pt idx="596">
                  <c:v>9.39999999999998</c:v>
                </c:pt>
                <c:pt idx="597">
                  <c:v>9.5</c:v>
                </c:pt>
                <c:pt idx="598">
                  <c:v>9.39999999999998</c:v>
                </c:pt>
                <c:pt idx="599">
                  <c:v>9.5</c:v>
                </c:pt>
                <c:pt idx="600">
                  <c:v>9.29999999999995</c:v>
                </c:pt>
                <c:pt idx="601">
                  <c:v>9.39999999999998</c:v>
                </c:pt>
                <c:pt idx="602">
                  <c:v>9.5</c:v>
                </c:pt>
                <c:pt idx="603">
                  <c:v>9.5</c:v>
                </c:pt>
                <c:pt idx="604">
                  <c:v>9.39999999999998</c:v>
                </c:pt>
                <c:pt idx="605">
                  <c:v>9.5</c:v>
                </c:pt>
                <c:pt idx="606">
                  <c:v>9.5</c:v>
                </c:pt>
                <c:pt idx="607">
                  <c:v>9.59999999999991</c:v>
                </c:pt>
                <c:pt idx="608">
                  <c:v>9.59999999999991</c:v>
                </c:pt>
                <c:pt idx="609">
                  <c:v>9.59999999999991</c:v>
                </c:pt>
                <c:pt idx="610">
                  <c:v>9.5</c:v>
                </c:pt>
                <c:pt idx="611">
                  <c:v>9.39999999999998</c:v>
                </c:pt>
                <c:pt idx="612">
                  <c:v>9.39999999999998</c:v>
                </c:pt>
                <c:pt idx="613">
                  <c:v>9.59999999999991</c:v>
                </c:pt>
                <c:pt idx="614">
                  <c:v>10.3</c:v>
                </c:pt>
                <c:pt idx="615">
                  <c:v>12.0999999999999</c:v>
                </c:pt>
                <c:pt idx="616">
                  <c:v>11.3</c:v>
                </c:pt>
                <c:pt idx="617">
                  <c:v>12.4</c:v>
                </c:pt>
                <c:pt idx="618">
                  <c:v>12.8</c:v>
                </c:pt>
                <c:pt idx="619">
                  <c:v>13.4999999999999</c:v>
                </c:pt>
                <c:pt idx="620">
                  <c:v>13.4</c:v>
                </c:pt>
                <c:pt idx="621">
                  <c:v>13.4999999999999</c:v>
                </c:pt>
                <c:pt idx="622">
                  <c:v>13.4999999999999</c:v>
                </c:pt>
                <c:pt idx="623">
                  <c:v>13.6</c:v>
                </c:pt>
                <c:pt idx="624">
                  <c:v>13.9</c:v>
                </c:pt>
                <c:pt idx="625">
                  <c:v>14.1</c:v>
                </c:pt>
                <c:pt idx="626">
                  <c:v>14.1999999999999</c:v>
                </c:pt>
                <c:pt idx="627">
                  <c:v>14.4999999999999</c:v>
                </c:pt>
                <c:pt idx="628">
                  <c:v>14.6999999999999</c:v>
                </c:pt>
                <c:pt idx="629">
                  <c:v>14.1999999999999</c:v>
                </c:pt>
                <c:pt idx="630">
                  <c:v>14.1</c:v>
                </c:pt>
                <c:pt idx="631">
                  <c:v>14.3</c:v>
                </c:pt>
                <c:pt idx="632">
                  <c:v>14.3</c:v>
                </c:pt>
                <c:pt idx="633">
                  <c:v>13.9999999999999</c:v>
                </c:pt>
                <c:pt idx="634">
                  <c:v>14.3</c:v>
                </c:pt>
                <c:pt idx="635">
                  <c:v>14.4999999999999</c:v>
                </c:pt>
                <c:pt idx="636">
                  <c:v>14.4999999999999</c:v>
                </c:pt>
                <c:pt idx="637">
                  <c:v>14.1999999999999</c:v>
                </c:pt>
                <c:pt idx="638">
                  <c:v>14.1</c:v>
                </c:pt>
                <c:pt idx="639">
                  <c:v>14.3</c:v>
                </c:pt>
                <c:pt idx="640">
                  <c:v>14.1</c:v>
                </c:pt>
                <c:pt idx="641">
                  <c:v>14.6</c:v>
                </c:pt>
                <c:pt idx="642">
                  <c:v>14.4999999999999</c:v>
                </c:pt>
                <c:pt idx="643">
                  <c:v>14.1999999999999</c:v>
                </c:pt>
                <c:pt idx="644">
                  <c:v>13.6</c:v>
                </c:pt>
                <c:pt idx="645">
                  <c:v>13.6999999999999</c:v>
                </c:pt>
                <c:pt idx="646">
                  <c:v>13.4999999999999</c:v>
                </c:pt>
                <c:pt idx="647">
                  <c:v>13.4999999999999</c:v>
                </c:pt>
                <c:pt idx="648">
                  <c:v>13.4999999999999</c:v>
                </c:pt>
                <c:pt idx="649">
                  <c:v>13.4999999999999</c:v>
                </c:pt>
                <c:pt idx="650">
                  <c:v>13.4999999999999</c:v>
                </c:pt>
                <c:pt idx="651">
                  <c:v>13.6</c:v>
                </c:pt>
                <c:pt idx="652">
                  <c:v>13.6</c:v>
                </c:pt>
                <c:pt idx="653">
                  <c:v>13.6</c:v>
                </c:pt>
                <c:pt idx="654">
                  <c:v>13.4999999999999</c:v>
                </c:pt>
                <c:pt idx="655">
                  <c:v>13.4999999999999</c:v>
                </c:pt>
                <c:pt idx="656">
                  <c:v>13.4999999999999</c:v>
                </c:pt>
                <c:pt idx="657">
                  <c:v>13.4999999999999</c:v>
                </c:pt>
                <c:pt idx="658">
                  <c:v>13.4999999999999</c:v>
                </c:pt>
                <c:pt idx="659">
                  <c:v>13.8</c:v>
                </c:pt>
                <c:pt idx="660">
                  <c:v>13.4999999999999</c:v>
                </c:pt>
                <c:pt idx="661">
                  <c:v>13.6</c:v>
                </c:pt>
                <c:pt idx="662">
                  <c:v>13.6</c:v>
                </c:pt>
                <c:pt idx="663">
                  <c:v>13.6999999999999</c:v>
                </c:pt>
                <c:pt idx="664">
                  <c:v>13.6</c:v>
                </c:pt>
                <c:pt idx="665">
                  <c:v>13.6</c:v>
                </c:pt>
                <c:pt idx="666">
                  <c:v>13.6</c:v>
                </c:pt>
                <c:pt idx="667">
                  <c:v>13.6999999999999</c:v>
                </c:pt>
                <c:pt idx="668">
                  <c:v>13.4999999999999</c:v>
                </c:pt>
                <c:pt idx="669">
                  <c:v>13.8</c:v>
                </c:pt>
                <c:pt idx="670">
                  <c:v>13.8</c:v>
                </c:pt>
                <c:pt idx="671">
                  <c:v>13.9999999999999</c:v>
                </c:pt>
                <c:pt idx="672">
                  <c:v>13.9</c:v>
                </c:pt>
                <c:pt idx="673">
                  <c:v>14.1</c:v>
                </c:pt>
                <c:pt idx="674">
                  <c:v>14.1</c:v>
                </c:pt>
                <c:pt idx="675">
                  <c:v>14.1</c:v>
                </c:pt>
                <c:pt idx="676">
                  <c:v>14.4999999999999</c:v>
                </c:pt>
                <c:pt idx="677">
                  <c:v>14.4</c:v>
                </c:pt>
                <c:pt idx="678">
                  <c:v>14.3</c:v>
                </c:pt>
                <c:pt idx="679">
                  <c:v>14.1999999999999</c:v>
                </c:pt>
                <c:pt idx="680">
                  <c:v>14.3</c:v>
                </c:pt>
                <c:pt idx="681">
                  <c:v>14.4</c:v>
                </c:pt>
                <c:pt idx="682">
                  <c:v>14.4999999999999</c:v>
                </c:pt>
                <c:pt idx="683">
                  <c:v>14.6</c:v>
                </c:pt>
                <c:pt idx="684">
                  <c:v>14.3</c:v>
                </c:pt>
                <c:pt idx="685">
                  <c:v>14.4999999999999</c:v>
                </c:pt>
                <c:pt idx="686">
                  <c:v>14.4</c:v>
                </c:pt>
                <c:pt idx="687">
                  <c:v>14.3</c:v>
                </c:pt>
                <c:pt idx="688">
                  <c:v>14.3</c:v>
                </c:pt>
                <c:pt idx="689">
                  <c:v>14.1999999999999</c:v>
                </c:pt>
                <c:pt idx="690">
                  <c:v>13.9999999999999</c:v>
                </c:pt>
                <c:pt idx="691">
                  <c:v>13.8</c:v>
                </c:pt>
                <c:pt idx="692">
                  <c:v>13.9</c:v>
                </c:pt>
                <c:pt idx="693">
                  <c:v>13.8</c:v>
                </c:pt>
                <c:pt idx="694">
                  <c:v>13.6999999999999</c:v>
                </c:pt>
                <c:pt idx="695">
                  <c:v>13.6999999999999</c:v>
                </c:pt>
                <c:pt idx="696">
                  <c:v>13.4</c:v>
                </c:pt>
                <c:pt idx="697">
                  <c:v>13.4</c:v>
                </c:pt>
                <c:pt idx="698">
                  <c:v>13.6999999999999</c:v>
                </c:pt>
                <c:pt idx="699">
                  <c:v>13.6</c:v>
                </c:pt>
                <c:pt idx="700">
                  <c:v>13.6</c:v>
                </c:pt>
                <c:pt idx="701">
                  <c:v>13.6</c:v>
                </c:pt>
                <c:pt idx="702">
                  <c:v>13.4999999999999</c:v>
                </c:pt>
                <c:pt idx="703">
                  <c:v>13.6999999999999</c:v>
                </c:pt>
                <c:pt idx="704">
                  <c:v>13.4999999999999</c:v>
                </c:pt>
                <c:pt idx="705">
                  <c:v>13.6</c:v>
                </c:pt>
                <c:pt idx="706">
                  <c:v>13.4999999999999</c:v>
                </c:pt>
                <c:pt idx="707">
                  <c:v>13.6</c:v>
                </c:pt>
                <c:pt idx="708">
                  <c:v>13.8</c:v>
                </c:pt>
                <c:pt idx="709">
                  <c:v>13.4999999999999</c:v>
                </c:pt>
                <c:pt idx="710">
                  <c:v>13.4999999999999</c:v>
                </c:pt>
                <c:pt idx="711">
                  <c:v>13.6</c:v>
                </c:pt>
                <c:pt idx="712">
                  <c:v>13.4999999999999</c:v>
                </c:pt>
                <c:pt idx="713">
                  <c:v>13.6</c:v>
                </c:pt>
                <c:pt idx="714">
                  <c:v>13.4999999999999</c:v>
                </c:pt>
                <c:pt idx="715">
                  <c:v>13.4999999999999</c:v>
                </c:pt>
                <c:pt idx="716">
                  <c:v>13.6</c:v>
                </c:pt>
                <c:pt idx="717">
                  <c:v>13.4999999999999</c:v>
                </c:pt>
                <c:pt idx="718">
                  <c:v>13.6999999999999</c:v>
                </c:pt>
                <c:pt idx="719">
                  <c:v>13.4999999999999</c:v>
                </c:pt>
                <c:pt idx="720">
                  <c:v>13.4999999999999</c:v>
                </c:pt>
                <c:pt idx="721">
                  <c:v>13.6</c:v>
                </c:pt>
                <c:pt idx="722">
                  <c:v>13.6999999999999</c:v>
                </c:pt>
                <c:pt idx="723">
                  <c:v>13.6</c:v>
                </c:pt>
                <c:pt idx="724">
                  <c:v>13.8</c:v>
                </c:pt>
                <c:pt idx="725">
                  <c:v>13.9</c:v>
                </c:pt>
                <c:pt idx="726">
                  <c:v>13.8</c:v>
                </c:pt>
                <c:pt idx="727">
                  <c:v>14.1</c:v>
                </c:pt>
                <c:pt idx="728">
                  <c:v>13.9999999999999</c:v>
                </c:pt>
                <c:pt idx="729">
                  <c:v>13.6</c:v>
                </c:pt>
                <c:pt idx="730">
                  <c:v>13.6999999999999</c:v>
                </c:pt>
                <c:pt idx="731">
                  <c:v>13.8</c:v>
                </c:pt>
                <c:pt idx="732">
                  <c:v>13.6999999999999</c:v>
                </c:pt>
                <c:pt idx="733">
                  <c:v>13.8</c:v>
                </c:pt>
                <c:pt idx="734">
                  <c:v>13.6999999999999</c:v>
                </c:pt>
                <c:pt idx="735">
                  <c:v>13.6999999999999</c:v>
                </c:pt>
                <c:pt idx="736">
                  <c:v>13.9999999999999</c:v>
                </c:pt>
                <c:pt idx="737">
                  <c:v>13.6999999999999</c:v>
                </c:pt>
                <c:pt idx="738">
                  <c:v>13.6999999999999</c:v>
                </c:pt>
                <c:pt idx="739">
                  <c:v>13.8</c:v>
                </c:pt>
                <c:pt idx="740">
                  <c:v>13.9999999999999</c:v>
                </c:pt>
                <c:pt idx="741">
                  <c:v>13.6999999999999</c:v>
                </c:pt>
                <c:pt idx="742">
                  <c:v>13.9</c:v>
                </c:pt>
                <c:pt idx="743">
                  <c:v>14.1999999999999</c:v>
                </c:pt>
                <c:pt idx="744">
                  <c:v>14.1999999999999</c:v>
                </c:pt>
                <c:pt idx="745">
                  <c:v>14.1</c:v>
                </c:pt>
                <c:pt idx="746">
                  <c:v>14.1</c:v>
                </c:pt>
                <c:pt idx="747">
                  <c:v>14.1999999999999</c:v>
                </c:pt>
                <c:pt idx="748">
                  <c:v>13.9999999999999</c:v>
                </c:pt>
                <c:pt idx="749">
                  <c:v>14.1</c:v>
                </c:pt>
                <c:pt idx="750">
                  <c:v>14.1999999999999</c:v>
                </c:pt>
                <c:pt idx="751">
                  <c:v>13.9</c:v>
                </c:pt>
                <c:pt idx="752">
                  <c:v>14.1</c:v>
                </c:pt>
                <c:pt idx="753">
                  <c:v>14.1999999999999</c:v>
                </c:pt>
                <c:pt idx="754">
                  <c:v>14.1999999999999</c:v>
                </c:pt>
                <c:pt idx="755">
                  <c:v>14.1999999999999</c:v>
                </c:pt>
                <c:pt idx="756">
                  <c:v>14.1999999999999</c:v>
                </c:pt>
                <c:pt idx="757">
                  <c:v>14.1</c:v>
                </c:pt>
                <c:pt idx="758">
                  <c:v>14.1999999999999</c:v>
                </c:pt>
                <c:pt idx="759">
                  <c:v>14.3</c:v>
                </c:pt>
                <c:pt idx="760">
                  <c:v>14.1999999999999</c:v>
                </c:pt>
                <c:pt idx="761">
                  <c:v>14.1</c:v>
                </c:pt>
                <c:pt idx="762">
                  <c:v>14.1</c:v>
                </c:pt>
                <c:pt idx="763">
                  <c:v>14.1999999999999</c:v>
                </c:pt>
                <c:pt idx="764">
                  <c:v>14.1999999999999</c:v>
                </c:pt>
                <c:pt idx="765">
                  <c:v>14.1</c:v>
                </c:pt>
                <c:pt idx="766">
                  <c:v>14.1999999999999</c:v>
                </c:pt>
                <c:pt idx="767">
                  <c:v>14.1999999999999</c:v>
                </c:pt>
                <c:pt idx="768">
                  <c:v>14.1999999999999</c:v>
                </c:pt>
                <c:pt idx="769">
                  <c:v>14.1999999999999</c:v>
                </c:pt>
                <c:pt idx="770">
                  <c:v>14.1999999999999</c:v>
                </c:pt>
                <c:pt idx="771">
                  <c:v>14.1</c:v>
                </c:pt>
                <c:pt idx="772">
                  <c:v>14.1</c:v>
                </c:pt>
                <c:pt idx="773">
                  <c:v>14.1999999999999</c:v>
                </c:pt>
                <c:pt idx="774">
                  <c:v>14.1</c:v>
                </c:pt>
                <c:pt idx="775">
                  <c:v>14.1</c:v>
                </c:pt>
                <c:pt idx="776">
                  <c:v>14.1999999999999</c:v>
                </c:pt>
                <c:pt idx="777">
                  <c:v>14.1</c:v>
                </c:pt>
                <c:pt idx="778">
                  <c:v>13.9999999999999</c:v>
                </c:pt>
                <c:pt idx="779">
                  <c:v>14.1999999999999</c:v>
                </c:pt>
                <c:pt idx="780">
                  <c:v>14.1</c:v>
                </c:pt>
                <c:pt idx="781">
                  <c:v>14.1</c:v>
                </c:pt>
                <c:pt idx="782">
                  <c:v>14.1999999999999</c:v>
                </c:pt>
                <c:pt idx="783">
                  <c:v>14.1</c:v>
                </c:pt>
                <c:pt idx="784">
                  <c:v>14.1999999999999</c:v>
                </c:pt>
                <c:pt idx="785">
                  <c:v>14.1</c:v>
                </c:pt>
                <c:pt idx="786">
                  <c:v>14.1999999999999</c:v>
                </c:pt>
                <c:pt idx="787">
                  <c:v>14.1</c:v>
                </c:pt>
                <c:pt idx="788">
                  <c:v>14.1</c:v>
                </c:pt>
                <c:pt idx="789">
                  <c:v>13.9</c:v>
                </c:pt>
                <c:pt idx="790">
                  <c:v>14.1</c:v>
                </c:pt>
                <c:pt idx="791">
                  <c:v>14.1999999999999</c:v>
                </c:pt>
                <c:pt idx="792">
                  <c:v>14.1</c:v>
                </c:pt>
                <c:pt idx="793">
                  <c:v>14.1999999999999</c:v>
                </c:pt>
                <c:pt idx="794">
                  <c:v>14.1</c:v>
                </c:pt>
                <c:pt idx="795">
                  <c:v>14.1999999999999</c:v>
                </c:pt>
                <c:pt idx="796">
                  <c:v>14.1999999999999</c:v>
                </c:pt>
                <c:pt idx="797">
                  <c:v>14.1999999999999</c:v>
                </c:pt>
                <c:pt idx="798">
                  <c:v>14.1999999999999</c:v>
                </c:pt>
                <c:pt idx="799">
                  <c:v>14.1999999999999</c:v>
                </c:pt>
                <c:pt idx="800">
                  <c:v>14.1999999999999</c:v>
                </c:pt>
                <c:pt idx="801">
                  <c:v>14.3</c:v>
                </c:pt>
                <c:pt idx="802">
                  <c:v>14.1</c:v>
                </c:pt>
                <c:pt idx="803">
                  <c:v>14.1999999999999</c:v>
                </c:pt>
                <c:pt idx="804">
                  <c:v>14.1999999999999</c:v>
                </c:pt>
                <c:pt idx="805">
                  <c:v>14.1</c:v>
                </c:pt>
                <c:pt idx="806">
                  <c:v>14.1</c:v>
                </c:pt>
                <c:pt idx="807">
                  <c:v>14.1</c:v>
                </c:pt>
                <c:pt idx="808">
                  <c:v>14.1</c:v>
                </c:pt>
                <c:pt idx="809">
                  <c:v>14.1999999999999</c:v>
                </c:pt>
                <c:pt idx="810">
                  <c:v>14.1999999999999</c:v>
                </c:pt>
                <c:pt idx="811">
                  <c:v>14.4</c:v>
                </c:pt>
                <c:pt idx="812">
                  <c:v>13.9999999999999</c:v>
                </c:pt>
                <c:pt idx="813">
                  <c:v>13.9999999999999</c:v>
                </c:pt>
                <c:pt idx="814">
                  <c:v>14.3</c:v>
                </c:pt>
                <c:pt idx="815">
                  <c:v>14.1</c:v>
                </c:pt>
                <c:pt idx="816">
                  <c:v>14.1</c:v>
                </c:pt>
                <c:pt idx="817">
                  <c:v>14.3</c:v>
                </c:pt>
                <c:pt idx="818">
                  <c:v>14.3</c:v>
                </c:pt>
                <c:pt idx="819">
                  <c:v>14.4</c:v>
                </c:pt>
                <c:pt idx="820">
                  <c:v>14.6999999999999</c:v>
                </c:pt>
                <c:pt idx="821">
                  <c:v>15.1999999999999</c:v>
                </c:pt>
                <c:pt idx="822">
                  <c:v>15.4999999999999</c:v>
                </c:pt>
                <c:pt idx="823">
                  <c:v>15.8</c:v>
                </c:pt>
                <c:pt idx="824">
                  <c:v>15.6999999999999</c:v>
                </c:pt>
                <c:pt idx="825">
                  <c:v>15.9</c:v>
                </c:pt>
                <c:pt idx="826">
                  <c:v>15.9</c:v>
                </c:pt>
                <c:pt idx="827">
                  <c:v>16.1</c:v>
                </c:pt>
                <c:pt idx="828">
                  <c:v>16.4</c:v>
                </c:pt>
                <c:pt idx="829">
                  <c:v>16.4999999999999</c:v>
                </c:pt>
                <c:pt idx="830">
                  <c:v>16.4999999999999</c:v>
                </c:pt>
                <c:pt idx="831">
                  <c:v>16.3</c:v>
                </c:pt>
                <c:pt idx="832">
                  <c:v>16.4</c:v>
                </c:pt>
                <c:pt idx="833">
                  <c:v>16.4999999999999</c:v>
                </c:pt>
                <c:pt idx="834">
                  <c:v>16.4999999999999</c:v>
                </c:pt>
                <c:pt idx="835">
                  <c:v>16.4999999999999</c:v>
                </c:pt>
                <c:pt idx="836">
                  <c:v>16.4</c:v>
                </c:pt>
                <c:pt idx="837">
                  <c:v>16.4999999999999</c:v>
                </c:pt>
                <c:pt idx="838">
                  <c:v>16.4999999999999</c:v>
                </c:pt>
                <c:pt idx="839">
                  <c:v>16.3</c:v>
                </c:pt>
                <c:pt idx="840">
                  <c:v>16.4</c:v>
                </c:pt>
                <c:pt idx="841">
                  <c:v>16.3</c:v>
                </c:pt>
                <c:pt idx="842">
                  <c:v>16.4</c:v>
                </c:pt>
                <c:pt idx="843">
                  <c:v>16.4</c:v>
                </c:pt>
                <c:pt idx="844">
                  <c:v>16.3</c:v>
                </c:pt>
                <c:pt idx="845">
                  <c:v>16.4999999999999</c:v>
                </c:pt>
                <c:pt idx="846">
                  <c:v>16.6</c:v>
                </c:pt>
                <c:pt idx="847">
                  <c:v>16.6999999999999</c:v>
                </c:pt>
                <c:pt idx="848">
                  <c:v>16.6999999999999</c:v>
                </c:pt>
                <c:pt idx="849">
                  <c:v>16.4999999999999</c:v>
                </c:pt>
                <c:pt idx="850">
                  <c:v>16.4999999999999</c:v>
                </c:pt>
                <c:pt idx="851">
                  <c:v>16.4999999999999</c:v>
                </c:pt>
                <c:pt idx="852">
                  <c:v>16.4</c:v>
                </c:pt>
                <c:pt idx="853">
                  <c:v>16.4</c:v>
                </c:pt>
                <c:pt idx="854">
                  <c:v>16.4999999999999</c:v>
                </c:pt>
                <c:pt idx="855">
                  <c:v>16.4</c:v>
                </c:pt>
                <c:pt idx="856">
                  <c:v>16.4</c:v>
                </c:pt>
                <c:pt idx="857">
                  <c:v>16.4999999999999</c:v>
                </c:pt>
                <c:pt idx="858">
                  <c:v>16.4</c:v>
                </c:pt>
                <c:pt idx="859">
                  <c:v>16.4999999999999</c:v>
                </c:pt>
                <c:pt idx="860">
                  <c:v>16.4999999999999</c:v>
                </c:pt>
                <c:pt idx="861">
                  <c:v>16.3</c:v>
                </c:pt>
                <c:pt idx="862">
                  <c:v>16.4</c:v>
                </c:pt>
                <c:pt idx="863">
                  <c:v>16.4</c:v>
                </c:pt>
                <c:pt idx="864">
                  <c:v>16.4999999999999</c:v>
                </c:pt>
                <c:pt idx="865">
                  <c:v>16.4999999999999</c:v>
                </c:pt>
                <c:pt idx="866">
                  <c:v>16.4</c:v>
                </c:pt>
                <c:pt idx="867">
                  <c:v>16.6</c:v>
                </c:pt>
                <c:pt idx="868">
                  <c:v>16.4</c:v>
                </c:pt>
                <c:pt idx="869">
                  <c:v>16.4999999999999</c:v>
                </c:pt>
                <c:pt idx="870">
                  <c:v>16.4999999999999</c:v>
                </c:pt>
                <c:pt idx="871">
                  <c:v>16.3</c:v>
                </c:pt>
                <c:pt idx="872">
                  <c:v>16.4</c:v>
                </c:pt>
                <c:pt idx="873">
                  <c:v>16.4999999999999</c:v>
                </c:pt>
                <c:pt idx="874">
                  <c:v>16.4</c:v>
                </c:pt>
                <c:pt idx="875">
                  <c:v>16.4999999999999</c:v>
                </c:pt>
                <c:pt idx="876">
                  <c:v>16.4999999999999</c:v>
                </c:pt>
                <c:pt idx="877">
                  <c:v>16.4999999999999</c:v>
                </c:pt>
                <c:pt idx="878">
                  <c:v>16.4999999999999</c:v>
                </c:pt>
                <c:pt idx="879">
                  <c:v>16.4</c:v>
                </c:pt>
                <c:pt idx="880">
                  <c:v>16.4999999999999</c:v>
                </c:pt>
                <c:pt idx="881">
                  <c:v>16.4999999999999</c:v>
                </c:pt>
                <c:pt idx="882">
                  <c:v>16.4999999999999</c:v>
                </c:pt>
                <c:pt idx="883">
                  <c:v>16.4</c:v>
                </c:pt>
                <c:pt idx="884">
                  <c:v>16.8</c:v>
                </c:pt>
                <c:pt idx="885">
                  <c:v>16.8</c:v>
                </c:pt>
                <c:pt idx="886">
                  <c:v>16.6</c:v>
                </c:pt>
                <c:pt idx="887">
                  <c:v>16.6999999999999</c:v>
                </c:pt>
                <c:pt idx="888">
                  <c:v>16.8</c:v>
                </c:pt>
                <c:pt idx="889">
                  <c:v>16.9999999999999</c:v>
                </c:pt>
                <c:pt idx="890">
                  <c:v>16.9999999999999</c:v>
                </c:pt>
                <c:pt idx="891">
                  <c:v>16.9999999999999</c:v>
                </c:pt>
                <c:pt idx="892">
                  <c:v>16.8</c:v>
                </c:pt>
                <c:pt idx="893">
                  <c:v>16.9</c:v>
                </c:pt>
                <c:pt idx="894">
                  <c:v>16.9999999999999</c:v>
                </c:pt>
                <c:pt idx="895">
                  <c:v>16.9</c:v>
                </c:pt>
                <c:pt idx="896">
                  <c:v>16.9</c:v>
                </c:pt>
                <c:pt idx="897">
                  <c:v>16.8</c:v>
                </c:pt>
                <c:pt idx="898">
                  <c:v>16.9999999999999</c:v>
                </c:pt>
                <c:pt idx="899">
                  <c:v>16.9999999999999</c:v>
                </c:pt>
                <c:pt idx="900">
                  <c:v>16.9</c:v>
                </c:pt>
                <c:pt idx="901">
                  <c:v>16.9</c:v>
                </c:pt>
                <c:pt idx="902">
                  <c:v>16.8</c:v>
                </c:pt>
                <c:pt idx="903">
                  <c:v>17.1</c:v>
                </c:pt>
                <c:pt idx="904">
                  <c:v>16.9</c:v>
                </c:pt>
                <c:pt idx="905">
                  <c:v>16.9</c:v>
                </c:pt>
                <c:pt idx="906">
                  <c:v>16.8</c:v>
                </c:pt>
                <c:pt idx="907">
                  <c:v>16.6999999999999</c:v>
                </c:pt>
                <c:pt idx="908">
                  <c:v>16.6999999999999</c:v>
                </c:pt>
                <c:pt idx="909">
                  <c:v>16.9</c:v>
                </c:pt>
                <c:pt idx="910">
                  <c:v>16.9</c:v>
                </c:pt>
                <c:pt idx="911">
                  <c:v>16.9</c:v>
                </c:pt>
                <c:pt idx="912">
                  <c:v>16.8</c:v>
                </c:pt>
                <c:pt idx="913">
                  <c:v>16.9999999999999</c:v>
                </c:pt>
                <c:pt idx="914">
                  <c:v>16.8</c:v>
                </c:pt>
                <c:pt idx="915">
                  <c:v>16.9</c:v>
                </c:pt>
                <c:pt idx="916">
                  <c:v>16.9999999999999</c:v>
                </c:pt>
                <c:pt idx="917">
                  <c:v>16.6</c:v>
                </c:pt>
                <c:pt idx="918">
                  <c:v>16.6</c:v>
                </c:pt>
                <c:pt idx="919">
                  <c:v>16.6</c:v>
                </c:pt>
                <c:pt idx="920">
                  <c:v>16.6</c:v>
                </c:pt>
                <c:pt idx="921">
                  <c:v>16.3</c:v>
                </c:pt>
                <c:pt idx="922">
                  <c:v>16.4999999999999</c:v>
                </c:pt>
                <c:pt idx="923">
                  <c:v>16.4</c:v>
                </c:pt>
                <c:pt idx="924">
                  <c:v>16.4999999999999</c:v>
                </c:pt>
                <c:pt idx="925">
                  <c:v>16.6</c:v>
                </c:pt>
                <c:pt idx="926">
                  <c:v>16.6</c:v>
                </c:pt>
                <c:pt idx="927">
                  <c:v>16.4999999999999</c:v>
                </c:pt>
                <c:pt idx="928">
                  <c:v>16.8</c:v>
                </c:pt>
                <c:pt idx="929">
                  <c:v>16.8</c:v>
                </c:pt>
                <c:pt idx="930">
                  <c:v>16.4999999999999</c:v>
                </c:pt>
                <c:pt idx="931">
                  <c:v>16.4999999999999</c:v>
                </c:pt>
                <c:pt idx="932">
                  <c:v>16.3</c:v>
                </c:pt>
                <c:pt idx="933">
                  <c:v>16.6999999999999</c:v>
                </c:pt>
                <c:pt idx="934">
                  <c:v>16.4</c:v>
                </c:pt>
                <c:pt idx="935">
                  <c:v>16.9</c:v>
                </c:pt>
                <c:pt idx="936">
                  <c:v>16.9</c:v>
                </c:pt>
                <c:pt idx="937">
                  <c:v>16.4999999999999</c:v>
                </c:pt>
                <c:pt idx="938">
                  <c:v>16.8</c:v>
                </c:pt>
                <c:pt idx="939">
                  <c:v>16.9</c:v>
                </c:pt>
                <c:pt idx="940">
                  <c:v>16.4999999999999</c:v>
                </c:pt>
                <c:pt idx="941">
                  <c:v>16.4</c:v>
                </c:pt>
                <c:pt idx="942">
                  <c:v>16.6</c:v>
                </c:pt>
                <c:pt idx="943">
                  <c:v>16.6999999999999</c:v>
                </c:pt>
                <c:pt idx="944">
                  <c:v>16.8</c:v>
                </c:pt>
                <c:pt idx="945">
                  <c:v>16.6999999999999</c:v>
                </c:pt>
                <c:pt idx="946">
                  <c:v>16.8</c:v>
                </c:pt>
                <c:pt idx="947">
                  <c:v>16.6</c:v>
                </c:pt>
                <c:pt idx="948">
                  <c:v>16.6999999999999</c:v>
                </c:pt>
                <c:pt idx="949">
                  <c:v>16.8</c:v>
                </c:pt>
                <c:pt idx="950">
                  <c:v>16.9</c:v>
                </c:pt>
                <c:pt idx="951">
                  <c:v>16.6999999999999</c:v>
                </c:pt>
                <c:pt idx="952">
                  <c:v>16.8</c:v>
                </c:pt>
                <c:pt idx="953">
                  <c:v>16.9999999999999</c:v>
                </c:pt>
                <c:pt idx="954">
                  <c:v>16.8</c:v>
                </c:pt>
                <c:pt idx="955">
                  <c:v>17.1</c:v>
                </c:pt>
                <c:pt idx="956">
                  <c:v>16.8</c:v>
                </c:pt>
                <c:pt idx="957">
                  <c:v>16.9999999999999</c:v>
                </c:pt>
                <c:pt idx="958">
                  <c:v>16.9</c:v>
                </c:pt>
                <c:pt idx="959">
                  <c:v>16.8</c:v>
                </c:pt>
                <c:pt idx="960">
                  <c:v>16.9999999999999</c:v>
                </c:pt>
                <c:pt idx="961">
                  <c:v>16.9</c:v>
                </c:pt>
                <c:pt idx="962">
                  <c:v>16.6999999999999</c:v>
                </c:pt>
                <c:pt idx="963">
                  <c:v>16.9</c:v>
                </c:pt>
                <c:pt idx="964">
                  <c:v>16.6999999999999</c:v>
                </c:pt>
                <c:pt idx="965">
                  <c:v>16.6999999999999</c:v>
                </c:pt>
                <c:pt idx="966">
                  <c:v>16.9</c:v>
                </c:pt>
                <c:pt idx="967">
                  <c:v>16.8</c:v>
                </c:pt>
                <c:pt idx="968">
                  <c:v>16.9</c:v>
                </c:pt>
                <c:pt idx="969">
                  <c:v>16.8</c:v>
                </c:pt>
                <c:pt idx="970">
                  <c:v>16.6999999999999</c:v>
                </c:pt>
                <c:pt idx="971">
                  <c:v>16.4999999999999</c:v>
                </c:pt>
                <c:pt idx="972">
                  <c:v>16.4</c:v>
                </c:pt>
                <c:pt idx="973">
                  <c:v>16.4999999999999</c:v>
                </c:pt>
                <c:pt idx="974">
                  <c:v>16.4999999999999</c:v>
                </c:pt>
                <c:pt idx="975">
                  <c:v>16.6</c:v>
                </c:pt>
                <c:pt idx="976">
                  <c:v>16.4999999999999</c:v>
                </c:pt>
                <c:pt idx="977">
                  <c:v>16.8</c:v>
                </c:pt>
                <c:pt idx="978">
                  <c:v>16.6</c:v>
                </c:pt>
                <c:pt idx="979">
                  <c:v>16.6999999999999</c:v>
                </c:pt>
                <c:pt idx="980">
                  <c:v>16.8</c:v>
                </c:pt>
                <c:pt idx="981">
                  <c:v>16.6999999999999</c:v>
                </c:pt>
                <c:pt idx="982">
                  <c:v>16.9</c:v>
                </c:pt>
                <c:pt idx="983">
                  <c:v>16.9</c:v>
                </c:pt>
                <c:pt idx="984">
                  <c:v>16.9999999999999</c:v>
                </c:pt>
                <c:pt idx="985">
                  <c:v>16.9999999999999</c:v>
                </c:pt>
                <c:pt idx="986">
                  <c:v>16.9999999999999</c:v>
                </c:pt>
                <c:pt idx="987">
                  <c:v>16.8</c:v>
                </c:pt>
                <c:pt idx="988">
                  <c:v>16.4999999999999</c:v>
                </c:pt>
                <c:pt idx="989">
                  <c:v>16.9</c:v>
                </c:pt>
                <c:pt idx="990">
                  <c:v>16.9</c:v>
                </c:pt>
                <c:pt idx="991">
                  <c:v>16.9</c:v>
                </c:pt>
                <c:pt idx="992">
                  <c:v>16.9999999999999</c:v>
                </c:pt>
                <c:pt idx="993">
                  <c:v>16.9</c:v>
                </c:pt>
                <c:pt idx="994">
                  <c:v>16.9</c:v>
                </c:pt>
                <c:pt idx="995">
                  <c:v>16.9</c:v>
                </c:pt>
                <c:pt idx="996">
                  <c:v>16.9999999999999</c:v>
                </c:pt>
                <c:pt idx="997">
                  <c:v>16.9999999999999</c:v>
                </c:pt>
                <c:pt idx="998">
                  <c:v>16.9</c:v>
                </c:pt>
                <c:pt idx="999">
                  <c:v>16.8</c:v>
                </c:pt>
                <c:pt idx="1000">
                  <c:v>17.1</c:v>
                </c:pt>
                <c:pt idx="1001">
                  <c:v>16.9999999999999</c:v>
                </c:pt>
                <c:pt idx="1002">
                  <c:v>16.9</c:v>
                </c:pt>
                <c:pt idx="1003">
                  <c:v>16.9</c:v>
                </c:pt>
                <c:pt idx="1004">
                  <c:v>16.6999999999999</c:v>
                </c:pt>
                <c:pt idx="1005">
                  <c:v>16.9999999999999</c:v>
                </c:pt>
                <c:pt idx="1006">
                  <c:v>16.9999999999999</c:v>
                </c:pt>
                <c:pt idx="1007">
                  <c:v>16.9</c:v>
                </c:pt>
                <c:pt idx="1008">
                  <c:v>16.9</c:v>
                </c:pt>
                <c:pt idx="1009">
                  <c:v>16.9</c:v>
                </c:pt>
                <c:pt idx="1010">
                  <c:v>16.9</c:v>
                </c:pt>
                <c:pt idx="1011">
                  <c:v>16.9999999999999</c:v>
                </c:pt>
                <c:pt idx="1012">
                  <c:v>16.9</c:v>
                </c:pt>
                <c:pt idx="1013">
                  <c:v>16.8</c:v>
                </c:pt>
                <c:pt idx="1014">
                  <c:v>16.9</c:v>
                </c:pt>
                <c:pt idx="1015">
                  <c:v>16.8</c:v>
                </c:pt>
                <c:pt idx="1016">
                  <c:v>16.9</c:v>
                </c:pt>
                <c:pt idx="1017">
                  <c:v>16.9</c:v>
                </c:pt>
                <c:pt idx="1018">
                  <c:v>16.9</c:v>
                </c:pt>
                <c:pt idx="1019">
                  <c:v>16.8</c:v>
                </c:pt>
                <c:pt idx="1020">
                  <c:v>16.9999999999999</c:v>
                </c:pt>
                <c:pt idx="1021">
                  <c:v>16.9999999999999</c:v>
                </c:pt>
                <c:pt idx="1022">
                  <c:v>16.9999999999999</c:v>
                </c:pt>
                <c:pt idx="1023">
                  <c:v>16.9</c:v>
                </c:pt>
                <c:pt idx="1024">
                  <c:v>16.9</c:v>
                </c:pt>
                <c:pt idx="1025">
                  <c:v>18.1999999999999</c:v>
                </c:pt>
                <c:pt idx="1026">
                  <c:v>18.6999999999999</c:v>
                </c:pt>
                <c:pt idx="1027">
                  <c:v>18.6</c:v>
                </c:pt>
                <c:pt idx="1028">
                  <c:v>18.6999999999999</c:v>
                </c:pt>
                <c:pt idx="1029">
                  <c:v>19.6999999999999</c:v>
                </c:pt>
                <c:pt idx="1030">
                  <c:v>19.9999999999999</c:v>
                </c:pt>
                <c:pt idx="1031">
                  <c:v>19.6999999999999</c:v>
                </c:pt>
                <c:pt idx="1032">
                  <c:v>19.8</c:v>
                </c:pt>
                <c:pt idx="1033">
                  <c:v>20.1</c:v>
                </c:pt>
                <c:pt idx="1034">
                  <c:v>20.3</c:v>
                </c:pt>
                <c:pt idx="1035">
                  <c:v>20.4999999999999</c:v>
                </c:pt>
                <c:pt idx="1036">
                  <c:v>20.4999999999999</c:v>
                </c:pt>
                <c:pt idx="1037">
                  <c:v>20.4</c:v>
                </c:pt>
                <c:pt idx="1038">
                  <c:v>20.4</c:v>
                </c:pt>
                <c:pt idx="1039">
                  <c:v>20.4999999999999</c:v>
                </c:pt>
                <c:pt idx="1040">
                  <c:v>20.4999999999999</c:v>
                </c:pt>
                <c:pt idx="1041">
                  <c:v>20.3</c:v>
                </c:pt>
                <c:pt idx="1042">
                  <c:v>20.4</c:v>
                </c:pt>
                <c:pt idx="1043">
                  <c:v>20.4999999999999</c:v>
                </c:pt>
                <c:pt idx="1044">
                  <c:v>20.4999999999999</c:v>
                </c:pt>
                <c:pt idx="1045">
                  <c:v>20.4</c:v>
                </c:pt>
                <c:pt idx="1046">
                  <c:v>20.4999999999999</c:v>
                </c:pt>
                <c:pt idx="1047">
                  <c:v>20.4999999999999</c:v>
                </c:pt>
                <c:pt idx="1048">
                  <c:v>20.4999999999999</c:v>
                </c:pt>
                <c:pt idx="1049">
                  <c:v>20.4</c:v>
                </c:pt>
                <c:pt idx="1050">
                  <c:v>20.4</c:v>
                </c:pt>
                <c:pt idx="1051">
                  <c:v>20.4999999999999</c:v>
                </c:pt>
                <c:pt idx="1052">
                  <c:v>20.6</c:v>
                </c:pt>
                <c:pt idx="1053">
                  <c:v>20.4999999999999</c:v>
                </c:pt>
                <c:pt idx="1054">
                  <c:v>20.4999999999999</c:v>
                </c:pt>
                <c:pt idx="1055">
                  <c:v>20.4</c:v>
                </c:pt>
                <c:pt idx="1056">
                  <c:v>20.3</c:v>
                </c:pt>
                <c:pt idx="1057">
                  <c:v>20.4</c:v>
                </c:pt>
                <c:pt idx="1058">
                  <c:v>20.4999999999999</c:v>
                </c:pt>
                <c:pt idx="1059">
                  <c:v>20.4999999999999</c:v>
                </c:pt>
                <c:pt idx="1060">
                  <c:v>20.4999999999999</c:v>
                </c:pt>
                <c:pt idx="1061">
                  <c:v>20.4</c:v>
                </c:pt>
                <c:pt idx="1062">
                  <c:v>20.3</c:v>
                </c:pt>
                <c:pt idx="1063">
                  <c:v>20.4</c:v>
                </c:pt>
                <c:pt idx="1064">
                  <c:v>20.3</c:v>
                </c:pt>
                <c:pt idx="1065">
                  <c:v>20.4</c:v>
                </c:pt>
                <c:pt idx="1066">
                  <c:v>20.4</c:v>
                </c:pt>
                <c:pt idx="1067">
                  <c:v>20.4999999999999</c:v>
                </c:pt>
                <c:pt idx="1068">
                  <c:v>20.4999999999999</c:v>
                </c:pt>
                <c:pt idx="1069">
                  <c:v>20.4</c:v>
                </c:pt>
                <c:pt idx="1070">
                  <c:v>20.4</c:v>
                </c:pt>
                <c:pt idx="1071">
                  <c:v>20.4</c:v>
                </c:pt>
                <c:pt idx="1072">
                  <c:v>20.4</c:v>
                </c:pt>
                <c:pt idx="1073">
                  <c:v>20.4</c:v>
                </c:pt>
                <c:pt idx="1074">
                  <c:v>20.4</c:v>
                </c:pt>
                <c:pt idx="1075">
                  <c:v>20.4999999999999</c:v>
                </c:pt>
                <c:pt idx="1076">
                  <c:v>20.4</c:v>
                </c:pt>
                <c:pt idx="1077">
                  <c:v>20.3</c:v>
                </c:pt>
                <c:pt idx="1078">
                  <c:v>20.4999999999999</c:v>
                </c:pt>
                <c:pt idx="1079">
                  <c:v>20.4</c:v>
                </c:pt>
                <c:pt idx="1080">
                  <c:v>20.4</c:v>
                </c:pt>
                <c:pt idx="1081">
                  <c:v>20.4</c:v>
                </c:pt>
                <c:pt idx="1082">
                  <c:v>20.4</c:v>
                </c:pt>
                <c:pt idx="1083">
                  <c:v>20.4</c:v>
                </c:pt>
                <c:pt idx="1084">
                  <c:v>20.4999999999999</c:v>
                </c:pt>
                <c:pt idx="1085">
                  <c:v>20.4</c:v>
                </c:pt>
                <c:pt idx="1086">
                  <c:v>20.4999999999999</c:v>
                </c:pt>
                <c:pt idx="1087">
                  <c:v>20.4999999999999</c:v>
                </c:pt>
                <c:pt idx="1088">
                  <c:v>20.4999999999999</c:v>
                </c:pt>
                <c:pt idx="1089">
                  <c:v>20.4</c:v>
                </c:pt>
                <c:pt idx="1090">
                  <c:v>20.3</c:v>
                </c:pt>
                <c:pt idx="1091">
                  <c:v>20.6</c:v>
                </c:pt>
                <c:pt idx="1092">
                  <c:v>20.9</c:v>
                </c:pt>
                <c:pt idx="1093">
                  <c:v>21.1</c:v>
                </c:pt>
                <c:pt idx="1094">
                  <c:v>21.1</c:v>
                </c:pt>
                <c:pt idx="1095">
                  <c:v>20.9999999999999</c:v>
                </c:pt>
                <c:pt idx="1096">
                  <c:v>20.9</c:v>
                </c:pt>
                <c:pt idx="1097">
                  <c:v>20.9999999999999</c:v>
                </c:pt>
                <c:pt idx="1098">
                  <c:v>20.8</c:v>
                </c:pt>
                <c:pt idx="1099">
                  <c:v>20.4</c:v>
                </c:pt>
                <c:pt idx="1100">
                  <c:v>20.4999999999999</c:v>
                </c:pt>
                <c:pt idx="1101">
                  <c:v>20.4999999999999</c:v>
                </c:pt>
                <c:pt idx="1102">
                  <c:v>20.9999999999999</c:v>
                </c:pt>
                <c:pt idx="1103">
                  <c:v>20.6</c:v>
                </c:pt>
                <c:pt idx="1104">
                  <c:v>20.6999999999999</c:v>
                </c:pt>
                <c:pt idx="1105">
                  <c:v>20.9</c:v>
                </c:pt>
                <c:pt idx="1106">
                  <c:v>20.9999999999999</c:v>
                </c:pt>
                <c:pt idx="1107">
                  <c:v>20.9</c:v>
                </c:pt>
                <c:pt idx="1108">
                  <c:v>20.9999999999999</c:v>
                </c:pt>
                <c:pt idx="1109">
                  <c:v>20.9999999999999</c:v>
                </c:pt>
                <c:pt idx="1110">
                  <c:v>20.9</c:v>
                </c:pt>
                <c:pt idx="1111">
                  <c:v>20.9</c:v>
                </c:pt>
                <c:pt idx="1112">
                  <c:v>20.9999999999999</c:v>
                </c:pt>
                <c:pt idx="1113">
                  <c:v>20.8</c:v>
                </c:pt>
                <c:pt idx="1114">
                  <c:v>20.9</c:v>
                </c:pt>
                <c:pt idx="1115">
                  <c:v>21.1</c:v>
                </c:pt>
                <c:pt idx="1116">
                  <c:v>20.9</c:v>
                </c:pt>
                <c:pt idx="1117">
                  <c:v>20.9</c:v>
                </c:pt>
                <c:pt idx="1118">
                  <c:v>20.9999999999999</c:v>
                </c:pt>
                <c:pt idx="1119">
                  <c:v>20.9999999999999</c:v>
                </c:pt>
                <c:pt idx="1120">
                  <c:v>20.6999999999999</c:v>
                </c:pt>
                <c:pt idx="1121">
                  <c:v>20.9999999999999</c:v>
                </c:pt>
                <c:pt idx="1122">
                  <c:v>20.9999999999999</c:v>
                </c:pt>
                <c:pt idx="1123">
                  <c:v>20.9</c:v>
                </c:pt>
                <c:pt idx="1124">
                  <c:v>20.9999999999999</c:v>
                </c:pt>
                <c:pt idx="1125">
                  <c:v>20.9</c:v>
                </c:pt>
                <c:pt idx="1126">
                  <c:v>20.9999999999999</c:v>
                </c:pt>
                <c:pt idx="1127">
                  <c:v>20.9999999999999</c:v>
                </c:pt>
                <c:pt idx="1128">
                  <c:v>20.9999999999999</c:v>
                </c:pt>
                <c:pt idx="1129">
                  <c:v>20.9999999999999</c:v>
                </c:pt>
                <c:pt idx="1130">
                  <c:v>20.9999999999999</c:v>
                </c:pt>
                <c:pt idx="1131">
                  <c:v>20.9999999999999</c:v>
                </c:pt>
                <c:pt idx="1132">
                  <c:v>20.8</c:v>
                </c:pt>
                <c:pt idx="1133">
                  <c:v>20.9999999999999</c:v>
                </c:pt>
                <c:pt idx="1134">
                  <c:v>21.1</c:v>
                </c:pt>
                <c:pt idx="1135">
                  <c:v>20.9999999999999</c:v>
                </c:pt>
                <c:pt idx="1136">
                  <c:v>20.9999999999999</c:v>
                </c:pt>
                <c:pt idx="1137">
                  <c:v>20.9999999999999</c:v>
                </c:pt>
                <c:pt idx="1138">
                  <c:v>21.1</c:v>
                </c:pt>
                <c:pt idx="1139">
                  <c:v>20.9999999999999</c:v>
                </c:pt>
                <c:pt idx="1140">
                  <c:v>20.9999999999999</c:v>
                </c:pt>
                <c:pt idx="1141">
                  <c:v>20.9</c:v>
                </c:pt>
                <c:pt idx="1142">
                  <c:v>20.9</c:v>
                </c:pt>
                <c:pt idx="1143">
                  <c:v>20.9</c:v>
                </c:pt>
                <c:pt idx="1144">
                  <c:v>21.1</c:v>
                </c:pt>
                <c:pt idx="1145">
                  <c:v>21.1</c:v>
                </c:pt>
                <c:pt idx="1146">
                  <c:v>20.9999999999999</c:v>
                </c:pt>
                <c:pt idx="1147">
                  <c:v>21.1</c:v>
                </c:pt>
                <c:pt idx="1148">
                  <c:v>20.9999999999999</c:v>
                </c:pt>
                <c:pt idx="1149">
                  <c:v>21.1</c:v>
                </c:pt>
                <c:pt idx="1150">
                  <c:v>20.9999999999999</c:v>
                </c:pt>
                <c:pt idx="1151">
                  <c:v>20.9999999999999</c:v>
                </c:pt>
                <c:pt idx="1152">
                  <c:v>20.8</c:v>
                </c:pt>
                <c:pt idx="1153">
                  <c:v>20.9999999999999</c:v>
                </c:pt>
                <c:pt idx="1154">
                  <c:v>20.9999999999999</c:v>
                </c:pt>
                <c:pt idx="1155">
                  <c:v>21.1</c:v>
                </c:pt>
                <c:pt idx="1156">
                  <c:v>21.1</c:v>
                </c:pt>
                <c:pt idx="1157">
                  <c:v>20.9</c:v>
                </c:pt>
                <c:pt idx="1158">
                  <c:v>20.9999999999999</c:v>
                </c:pt>
                <c:pt idx="1159">
                  <c:v>20.9999999999999</c:v>
                </c:pt>
                <c:pt idx="1160">
                  <c:v>20.9999999999999</c:v>
                </c:pt>
                <c:pt idx="1161">
                  <c:v>20.9999999999999</c:v>
                </c:pt>
                <c:pt idx="1162">
                  <c:v>20.9999999999999</c:v>
                </c:pt>
                <c:pt idx="1163">
                  <c:v>21.1</c:v>
                </c:pt>
                <c:pt idx="1164">
                  <c:v>21.1</c:v>
                </c:pt>
                <c:pt idx="1165">
                  <c:v>21.1</c:v>
                </c:pt>
                <c:pt idx="1166">
                  <c:v>20.9999999999999</c:v>
                </c:pt>
                <c:pt idx="1167">
                  <c:v>20.9999999999999</c:v>
                </c:pt>
                <c:pt idx="1168">
                  <c:v>20.9</c:v>
                </c:pt>
                <c:pt idx="1169">
                  <c:v>20.9</c:v>
                </c:pt>
                <c:pt idx="1170">
                  <c:v>21.1</c:v>
                </c:pt>
                <c:pt idx="1171">
                  <c:v>20.9999999999999</c:v>
                </c:pt>
                <c:pt idx="1172">
                  <c:v>20.9999999999999</c:v>
                </c:pt>
                <c:pt idx="1173">
                  <c:v>20.9999999999999</c:v>
                </c:pt>
                <c:pt idx="1174">
                  <c:v>20.9999999999999</c:v>
                </c:pt>
                <c:pt idx="1175">
                  <c:v>20.9999999999999</c:v>
                </c:pt>
                <c:pt idx="1176">
                  <c:v>20.9</c:v>
                </c:pt>
                <c:pt idx="1177">
                  <c:v>20.9999999999999</c:v>
                </c:pt>
                <c:pt idx="1178">
                  <c:v>20.9999999999999</c:v>
                </c:pt>
                <c:pt idx="1179">
                  <c:v>20.9</c:v>
                </c:pt>
                <c:pt idx="1180">
                  <c:v>20.9999999999999</c:v>
                </c:pt>
                <c:pt idx="1181">
                  <c:v>20.9999999999999</c:v>
                </c:pt>
                <c:pt idx="1182">
                  <c:v>20.9999999999999</c:v>
                </c:pt>
                <c:pt idx="1183">
                  <c:v>21.1</c:v>
                </c:pt>
                <c:pt idx="1184">
                  <c:v>21.1</c:v>
                </c:pt>
                <c:pt idx="1185">
                  <c:v>21.1</c:v>
                </c:pt>
                <c:pt idx="1186">
                  <c:v>20.9</c:v>
                </c:pt>
                <c:pt idx="1187">
                  <c:v>20.9</c:v>
                </c:pt>
                <c:pt idx="1188">
                  <c:v>20.9999999999999</c:v>
                </c:pt>
                <c:pt idx="1189">
                  <c:v>21.1</c:v>
                </c:pt>
                <c:pt idx="1190">
                  <c:v>21.1</c:v>
                </c:pt>
                <c:pt idx="1191">
                  <c:v>20.9999999999999</c:v>
                </c:pt>
                <c:pt idx="1192">
                  <c:v>21.1</c:v>
                </c:pt>
                <c:pt idx="1193">
                  <c:v>20.9999999999999</c:v>
                </c:pt>
                <c:pt idx="1194">
                  <c:v>20.9999999999999</c:v>
                </c:pt>
                <c:pt idx="1195">
                  <c:v>20.9999999999999</c:v>
                </c:pt>
                <c:pt idx="1196">
                  <c:v>20.9999999999999</c:v>
                </c:pt>
                <c:pt idx="1197">
                  <c:v>20.9999999999999</c:v>
                </c:pt>
                <c:pt idx="1198">
                  <c:v>20.9999999999999</c:v>
                </c:pt>
                <c:pt idx="1199">
                  <c:v>21.1</c:v>
                </c:pt>
                <c:pt idx="1200">
                  <c:v>20.9</c:v>
                </c:pt>
                <c:pt idx="1201">
                  <c:v>21.1</c:v>
                </c:pt>
                <c:pt idx="1202">
                  <c:v>20.9999999999999</c:v>
                </c:pt>
                <c:pt idx="1203">
                  <c:v>21.1</c:v>
                </c:pt>
                <c:pt idx="1204">
                  <c:v>20.8</c:v>
                </c:pt>
                <c:pt idx="1205">
                  <c:v>20.8</c:v>
                </c:pt>
                <c:pt idx="1206">
                  <c:v>20.9999999999999</c:v>
                </c:pt>
                <c:pt idx="1207">
                  <c:v>20.9</c:v>
                </c:pt>
                <c:pt idx="1208">
                  <c:v>21.1</c:v>
                </c:pt>
                <c:pt idx="1209">
                  <c:v>20.9</c:v>
                </c:pt>
                <c:pt idx="1210">
                  <c:v>21.1</c:v>
                </c:pt>
                <c:pt idx="1211">
                  <c:v>21.1</c:v>
                </c:pt>
                <c:pt idx="1212">
                  <c:v>20.9999999999999</c:v>
                </c:pt>
                <c:pt idx="1213">
                  <c:v>21.1</c:v>
                </c:pt>
                <c:pt idx="1214">
                  <c:v>21.1</c:v>
                </c:pt>
                <c:pt idx="1215">
                  <c:v>20.9</c:v>
                </c:pt>
                <c:pt idx="1216">
                  <c:v>21.1</c:v>
                </c:pt>
                <c:pt idx="1217">
                  <c:v>20.9999999999999</c:v>
                </c:pt>
                <c:pt idx="1218">
                  <c:v>20.9999999999999</c:v>
                </c:pt>
                <c:pt idx="1219">
                  <c:v>20.9</c:v>
                </c:pt>
                <c:pt idx="1220">
                  <c:v>20.9999999999999</c:v>
                </c:pt>
                <c:pt idx="1221">
                  <c:v>20.9999999999999</c:v>
                </c:pt>
                <c:pt idx="1222">
                  <c:v>21.1</c:v>
                </c:pt>
                <c:pt idx="1223">
                  <c:v>20.9999999999999</c:v>
                </c:pt>
                <c:pt idx="1224">
                  <c:v>21.1</c:v>
                </c:pt>
                <c:pt idx="1225">
                  <c:v>20.9</c:v>
                </c:pt>
                <c:pt idx="1226">
                  <c:v>20.9</c:v>
                </c:pt>
                <c:pt idx="1227">
                  <c:v>20.6999999999999</c:v>
                </c:pt>
                <c:pt idx="1228">
                  <c:v>20.9999999999999</c:v>
                </c:pt>
                <c:pt idx="1229">
                  <c:v>21.4999999999999</c:v>
                </c:pt>
                <c:pt idx="1230">
                  <c:v>22.4</c:v>
                </c:pt>
                <c:pt idx="1231">
                  <c:v>23.1</c:v>
                </c:pt>
                <c:pt idx="1232">
                  <c:v>22.9999999999999</c:v>
                </c:pt>
                <c:pt idx="1233">
                  <c:v>23.6</c:v>
                </c:pt>
                <c:pt idx="1234">
                  <c:v>23.6999999999999</c:v>
                </c:pt>
                <c:pt idx="1235">
                  <c:v>23.6</c:v>
                </c:pt>
                <c:pt idx="1236">
                  <c:v>23.9</c:v>
                </c:pt>
                <c:pt idx="1237">
                  <c:v>23.6</c:v>
                </c:pt>
                <c:pt idx="1238">
                  <c:v>23.8</c:v>
                </c:pt>
                <c:pt idx="1239">
                  <c:v>23.8</c:v>
                </c:pt>
                <c:pt idx="1240">
                  <c:v>23.4</c:v>
                </c:pt>
                <c:pt idx="1241">
                  <c:v>23.4</c:v>
                </c:pt>
                <c:pt idx="1242">
                  <c:v>23.6999999999999</c:v>
                </c:pt>
                <c:pt idx="1243">
                  <c:v>23.9999999999999</c:v>
                </c:pt>
                <c:pt idx="1244">
                  <c:v>23.9</c:v>
                </c:pt>
                <c:pt idx="1245">
                  <c:v>24.3</c:v>
                </c:pt>
                <c:pt idx="1246">
                  <c:v>24.3</c:v>
                </c:pt>
                <c:pt idx="1247">
                  <c:v>24.3</c:v>
                </c:pt>
                <c:pt idx="1248">
                  <c:v>24.9999999999999</c:v>
                </c:pt>
                <c:pt idx="1249">
                  <c:v>24.9</c:v>
                </c:pt>
                <c:pt idx="1250">
                  <c:v>24.9999999999999</c:v>
                </c:pt>
                <c:pt idx="1251">
                  <c:v>25.1</c:v>
                </c:pt>
                <c:pt idx="1252">
                  <c:v>25.6</c:v>
                </c:pt>
                <c:pt idx="1253">
                  <c:v>25.4999999999999</c:v>
                </c:pt>
                <c:pt idx="1254">
                  <c:v>25.6</c:v>
                </c:pt>
                <c:pt idx="1255">
                  <c:v>25.4999999999999</c:v>
                </c:pt>
                <c:pt idx="1256">
                  <c:v>25.6</c:v>
                </c:pt>
                <c:pt idx="1257">
                  <c:v>25.4999999999999</c:v>
                </c:pt>
                <c:pt idx="1258">
                  <c:v>25.4999999999999</c:v>
                </c:pt>
                <c:pt idx="1259">
                  <c:v>25.4999999999999</c:v>
                </c:pt>
                <c:pt idx="1260">
                  <c:v>25.4999999999999</c:v>
                </c:pt>
                <c:pt idx="1261">
                  <c:v>25.6999999999999</c:v>
                </c:pt>
                <c:pt idx="1262">
                  <c:v>25.4999999999999</c:v>
                </c:pt>
                <c:pt idx="1263">
                  <c:v>25.4999999999999</c:v>
                </c:pt>
                <c:pt idx="1264">
                  <c:v>25.4999999999999</c:v>
                </c:pt>
                <c:pt idx="1265">
                  <c:v>25.6</c:v>
                </c:pt>
                <c:pt idx="1266">
                  <c:v>25.6</c:v>
                </c:pt>
                <c:pt idx="1267">
                  <c:v>25.6</c:v>
                </c:pt>
                <c:pt idx="1268">
                  <c:v>25.4999999999999</c:v>
                </c:pt>
                <c:pt idx="1269">
                  <c:v>25.4999999999999</c:v>
                </c:pt>
                <c:pt idx="1270">
                  <c:v>25.4999999999999</c:v>
                </c:pt>
                <c:pt idx="1271">
                  <c:v>25.4999999999999</c:v>
                </c:pt>
                <c:pt idx="1272">
                  <c:v>25.6</c:v>
                </c:pt>
                <c:pt idx="1273">
                  <c:v>25.4</c:v>
                </c:pt>
                <c:pt idx="1274">
                  <c:v>25.4</c:v>
                </c:pt>
                <c:pt idx="1275">
                  <c:v>25.6</c:v>
                </c:pt>
                <c:pt idx="1276">
                  <c:v>25.6</c:v>
                </c:pt>
                <c:pt idx="1277">
                  <c:v>25.4999999999999</c:v>
                </c:pt>
                <c:pt idx="1278">
                  <c:v>25.3</c:v>
                </c:pt>
                <c:pt idx="1279">
                  <c:v>25.3</c:v>
                </c:pt>
                <c:pt idx="1280">
                  <c:v>25.3</c:v>
                </c:pt>
                <c:pt idx="1281">
                  <c:v>25.4999999999999</c:v>
                </c:pt>
                <c:pt idx="1282">
                  <c:v>25.4999999999999</c:v>
                </c:pt>
                <c:pt idx="1283">
                  <c:v>25.6</c:v>
                </c:pt>
                <c:pt idx="1284">
                  <c:v>25.4999999999999</c:v>
                </c:pt>
                <c:pt idx="1285">
                  <c:v>25.6</c:v>
                </c:pt>
                <c:pt idx="1286">
                  <c:v>25.4999999999999</c:v>
                </c:pt>
                <c:pt idx="1287">
                  <c:v>25.4999999999999</c:v>
                </c:pt>
                <c:pt idx="1288">
                  <c:v>25.4999999999999</c:v>
                </c:pt>
                <c:pt idx="1289">
                  <c:v>25.4999999999999</c:v>
                </c:pt>
                <c:pt idx="1290">
                  <c:v>25.6999999999999</c:v>
                </c:pt>
                <c:pt idx="1291">
                  <c:v>25.4999999999999</c:v>
                </c:pt>
                <c:pt idx="1292">
                  <c:v>25.6</c:v>
                </c:pt>
                <c:pt idx="1293">
                  <c:v>25.6</c:v>
                </c:pt>
                <c:pt idx="1294">
                  <c:v>25.4999999999999</c:v>
                </c:pt>
                <c:pt idx="1295">
                  <c:v>25.6999999999999</c:v>
                </c:pt>
                <c:pt idx="1296">
                  <c:v>25.4999999999999</c:v>
                </c:pt>
                <c:pt idx="1297">
                  <c:v>25.4999999999999</c:v>
                </c:pt>
                <c:pt idx="1298">
                  <c:v>25.6999999999999</c:v>
                </c:pt>
                <c:pt idx="1299">
                  <c:v>25.4999999999999</c:v>
                </c:pt>
                <c:pt idx="1300">
                  <c:v>25.6</c:v>
                </c:pt>
                <c:pt idx="1301">
                  <c:v>25.6</c:v>
                </c:pt>
                <c:pt idx="1302">
                  <c:v>25.6999999999999</c:v>
                </c:pt>
                <c:pt idx="1303">
                  <c:v>25.4999999999999</c:v>
                </c:pt>
                <c:pt idx="1304">
                  <c:v>25.6</c:v>
                </c:pt>
                <c:pt idx="1305">
                  <c:v>25.6</c:v>
                </c:pt>
                <c:pt idx="1306">
                  <c:v>25.6</c:v>
                </c:pt>
                <c:pt idx="1307">
                  <c:v>25.4999999999999</c:v>
                </c:pt>
                <c:pt idx="1308">
                  <c:v>25.6</c:v>
                </c:pt>
                <c:pt idx="1309">
                  <c:v>25.4999999999999</c:v>
                </c:pt>
                <c:pt idx="1310">
                  <c:v>25.6</c:v>
                </c:pt>
                <c:pt idx="1311">
                  <c:v>25.6</c:v>
                </c:pt>
                <c:pt idx="1312">
                  <c:v>25.6</c:v>
                </c:pt>
                <c:pt idx="1313">
                  <c:v>25.4999999999999</c:v>
                </c:pt>
                <c:pt idx="1314">
                  <c:v>25.6</c:v>
                </c:pt>
                <c:pt idx="1315">
                  <c:v>25.6</c:v>
                </c:pt>
                <c:pt idx="1316">
                  <c:v>25.4999999999999</c:v>
                </c:pt>
                <c:pt idx="1317">
                  <c:v>25.4999999999999</c:v>
                </c:pt>
                <c:pt idx="1318">
                  <c:v>25.6</c:v>
                </c:pt>
                <c:pt idx="1319">
                  <c:v>25.4999999999999</c:v>
                </c:pt>
                <c:pt idx="1320">
                  <c:v>25.4999999999999</c:v>
                </c:pt>
                <c:pt idx="1321">
                  <c:v>25.4999999999999</c:v>
                </c:pt>
                <c:pt idx="1322">
                  <c:v>25.6999999999999</c:v>
                </c:pt>
                <c:pt idx="1323">
                  <c:v>25.4</c:v>
                </c:pt>
                <c:pt idx="1324">
                  <c:v>25.4999999999999</c:v>
                </c:pt>
                <c:pt idx="1325">
                  <c:v>25.4999999999999</c:v>
                </c:pt>
                <c:pt idx="1326">
                  <c:v>25.4999999999999</c:v>
                </c:pt>
                <c:pt idx="1327">
                  <c:v>25.4999999999999</c:v>
                </c:pt>
                <c:pt idx="1328">
                  <c:v>25.6</c:v>
                </c:pt>
                <c:pt idx="1329">
                  <c:v>25.6</c:v>
                </c:pt>
                <c:pt idx="1330">
                  <c:v>25.4</c:v>
                </c:pt>
                <c:pt idx="1331">
                  <c:v>25.6999999999999</c:v>
                </c:pt>
                <c:pt idx="1332">
                  <c:v>25.6</c:v>
                </c:pt>
                <c:pt idx="1333">
                  <c:v>25.6</c:v>
                </c:pt>
                <c:pt idx="1334">
                  <c:v>25.6</c:v>
                </c:pt>
                <c:pt idx="1335">
                  <c:v>25.4999999999999</c:v>
                </c:pt>
                <c:pt idx="1336">
                  <c:v>25.6</c:v>
                </c:pt>
                <c:pt idx="1337">
                  <c:v>25.6</c:v>
                </c:pt>
                <c:pt idx="1338">
                  <c:v>25.6</c:v>
                </c:pt>
                <c:pt idx="1339">
                  <c:v>25.6</c:v>
                </c:pt>
                <c:pt idx="1340">
                  <c:v>25.4999999999999</c:v>
                </c:pt>
                <c:pt idx="1341">
                  <c:v>25.4999999999999</c:v>
                </c:pt>
                <c:pt idx="1342">
                  <c:v>25.4999999999999</c:v>
                </c:pt>
                <c:pt idx="1343">
                  <c:v>25.6</c:v>
                </c:pt>
                <c:pt idx="1344">
                  <c:v>25.4999999999999</c:v>
                </c:pt>
                <c:pt idx="1345">
                  <c:v>25.6</c:v>
                </c:pt>
                <c:pt idx="1346">
                  <c:v>25.4999999999999</c:v>
                </c:pt>
                <c:pt idx="1347">
                  <c:v>25.6</c:v>
                </c:pt>
                <c:pt idx="1348">
                  <c:v>25.6</c:v>
                </c:pt>
                <c:pt idx="1349">
                  <c:v>25.6</c:v>
                </c:pt>
                <c:pt idx="1350">
                  <c:v>25.6</c:v>
                </c:pt>
                <c:pt idx="1351">
                  <c:v>25.6</c:v>
                </c:pt>
                <c:pt idx="1352">
                  <c:v>25.6</c:v>
                </c:pt>
                <c:pt idx="1353">
                  <c:v>25.4999999999999</c:v>
                </c:pt>
                <c:pt idx="1354">
                  <c:v>25.6</c:v>
                </c:pt>
                <c:pt idx="1355">
                  <c:v>25.6</c:v>
                </c:pt>
                <c:pt idx="1356">
                  <c:v>25.4999999999999</c:v>
                </c:pt>
                <c:pt idx="1357">
                  <c:v>25.6999999999999</c:v>
                </c:pt>
                <c:pt idx="1358">
                  <c:v>25.6</c:v>
                </c:pt>
                <c:pt idx="1359">
                  <c:v>25.6</c:v>
                </c:pt>
                <c:pt idx="1360">
                  <c:v>25.4</c:v>
                </c:pt>
                <c:pt idx="1361">
                  <c:v>25.6</c:v>
                </c:pt>
                <c:pt idx="1362">
                  <c:v>25.6999999999999</c:v>
                </c:pt>
                <c:pt idx="1363">
                  <c:v>25.4999999999999</c:v>
                </c:pt>
                <c:pt idx="1364">
                  <c:v>25.6</c:v>
                </c:pt>
                <c:pt idx="1365">
                  <c:v>25.4999999999999</c:v>
                </c:pt>
                <c:pt idx="1366">
                  <c:v>25.6</c:v>
                </c:pt>
                <c:pt idx="1367">
                  <c:v>25.4999999999999</c:v>
                </c:pt>
                <c:pt idx="1368">
                  <c:v>25.6</c:v>
                </c:pt>
                <c:pt idx="1369">
                  <c:v>25.6</c:v>
                </c:pt>
                <c:pt idx="1370">
                  <c:v>25.6</c:v>
                </c:pt>
                <c:pt idx="1371">
                  <c:v>25.6</c:v>
                </c:pt>
                <c:pt idx="1372">
                  <c:v>25.6</c:v>
                </c:pt>
                <c:pt idx="1373">
                  <c:v>25.6</c:v>
                </c:pt>
                <c:pt idx="1374">
                  <c:v>25.6</c:v>
                </c:pt>
                <c:pt idx="1375">
                  <c:v>25.4999999999999</c:v>
                </c:pt>
                <c:pt idx="1376">
                  <c:v>25.6999999999999</c:v>
                </c:pt>
                <c:pt idx="1377">
                  <c:v>25.6</c:v>
                </c:pt>
                <c:pt idx="1378">
                  <c:v>25.6</c:v>
                </c:pt>
                <c:pt idx="1379">
                  <c:v>25.4999999999999</c:v>
                </c:pt>
                <c:pt idx="1380">
                  <c:v>25.4999999999999</c:v>
                </c:pt>
                <c:pt idx="1381">
                  <c:v>25.6</c:v>
                </c:pt>
                <c:pt idx="1382">
                  <c:v>25.4999999999999</c:v>
                </c:pt>
                <c:pt idx="1383">
                  <c:v>25.4999999999999</c:v>
                </c:pt>
                <c:pt idx="1384">
                  <c:v>25.6</c:v>
                </c:pt>
                <c:pt idx="1385">
                  <c:v>25.4999999999999</c:v>
                </c:pt>
                <c:pt idx="1386">
                  <c:v>25.4999999999999</c:v>
                </c:pt>
                <c:pt idx="1387">
                  <c:v>25.6</c:v>
                </c:pt>
                <c:pt idx="1388">
                  <c:v>25.6</c:v>
                </c:pt>
                <c:pt idx="1389">
                  <c:v>25.4999999999999</c:v>
                </c:pt>
                <c:pt idx="1390">
                  <c:v>25.6</c:v>
                </c:pt>
                <c:pt idx="1391">
                  <c:v>25.6</c:v>
                </c:pt>
                <c:pt idx="1392">
                  <c:v>25.4</c:v>
                </c:pt>
                <c:pt idx="1393">
                  <c:v>25.6999999999999</c:v>
                </c:pt>
                <c:pt idx="1394">
                  <c:v>25.6999999999999</c:v>
                </c:pt>
                <c:pt idx="1395">
                  <c:v>25.6</c:v>
                </c:pt>
                <c:pt idx="1396">
                  <c:v>25.4</c:v>
                </c:pt>
                <c:pt idx="1397">
                  <c:v>25.6999999999999</c:v>
                </c:pt>
                <c:pt idx="1398">
                  <c:v>25.6999999999999</c:v>
                </c:pt>
                <c:pt idx="1399">
                  <c:v>25.4999999999999</c:v>
                </c:pt>
                <c:pt idx="1400">
                  <c:v>25.4999999999999</c:v>
                </c:pt>
                <c:pt idx="1401">
                  <c:v>25.6</c:v>
                </c:pt>
                <c:pt idx="1402">
                  <c:v>25.4999999999999</c:v>
                </c:pt>
                <c:pt idx="1403">
                  <c:v>25.4999999999999</c:v>
                </c:pt>
                <c:pt idx="1404">
                  <c:v>25.6</c:v>
                </c:pt>
                <c:pt idx="1405">
                  <c:v>25.4999999999999</c:v>
                </c:pt>
                <c:pt idx="1406">
                  <c:v>25.6</c:v>
                </c:pt>
                <c:pt idx="1407">
                  <c:v>25.4999999999999</c:v>
                </c:pt>
                <c:pt idx="1408">
                  <c:v>25.8</c:v>
                </c:pt>
                <c:pt idx="1409">
                  <c:v>25.6</c:v>
                </c:pt>
                <c:pt idx="1410">
                  <c:v>25.6</c:v>
                </c:pt>
                <c:pt idx="1411">
                  <c:v>25.6</c:v>
                </c:pt>
                <c:pt idx="1412">
                  <c:v>25.4999999999999</c:v>
                </c:pt>
                <c:pt idx="1413">
                  <c:v>25.4999999999999</c:v>
                </c:pt>
                <c:pt idx="1414">
                  <c:v>25.6</c:v>
                </c:pt>
                <c:pt idx="1415">
                  <c:v>25.6</c:v>
                </c:pt>
                <c:pt idx="1416">
                  <c:v>25.4999999999999</c:v>
                </c:pt>
                <c:pt idx="1417">
                  <c:v>25.4999999999999</c:v>
                </c:pt>
                <c:pt idx="1418">
                  <c:v>25.6</c:v>
                </c:pt>
                <c:pt idx="1419">
                  <c:v>25.6</c:v>
                </c:pt>
                <c:pt idx="1420">
                  <c:v>25.4999999999999</c:v>
                </c:pt>
                <c:pt idx="1421">
                  <c:v>25.6</c:v>
                </c:pt>
                <c:pt idx="1422">
                  <c:v>25.4999999999999</c:v>
                </c:pt>
                <c:pt idx="1423">
                  <c:v>25.4999999999999</c:v>
                </c:pt>
                <c:pt idx="1424">
                  <c:v>25.6</c:v>
                </c:pt>
                <c:pt idx="1425">
                  <c:v>25.4</c:v>
                </c:pt>
                <c:pt idx="1426">
                  <c:v>25.4999999999999</c:v>
                </c:pt>
                <c:pt idx="1427">
                  <c:v>25.6</c:v>
                </c:pt>
                <c:pt idx="1428">
                  <c:v>25.4999999999999</c:v>
                </c:pt>
                <c:pt idx="1429">
                  <c:v>25.6</c:v>
                </c:pt>
                <c:pt idx="1430">
                  <c:v>25.6</c:v>
                </c:pt>
                <c:pt idx="1431">
                  <c:v>25.6</c:v>
                </c:pt>
                <c:pt idx="1432">
                  <c:v>25.6</c:v>
                </c:pt>
                <c:pt idx="1433">
                  <c:v>25.4999999999999</c:v>
                </c:pt>
                <c:pt idx="1434">
                  <c:v>25.6</c:v>
                </c:pt>
                <c:pt idx="1435">
                  <c:v>25.6999999999999</c:v>
                </c:pt>
                <c:pt idx="1436">
                  <c:v>25.9999999999999</c:v>
                </c:pt>
                <c:pt idx="1437">
                  <c:v>27.4999999999999</c:v>
                </c:pt>
                <c:pt idx="1438">
                  <c:v>27.8</c:v>
                </c:pt>
                <c:pt idx="1439">
                  <c:v>27.8</c:v>
                </c:pt>
                <c:pt idx="1440">
                  <c:v>28.1</c:v>
                </c:pt>
                <c:pt idx="1441">
                  <c:v>28.1</c:v>
                </c:pt>
                <c:pt idx="1442">
                  <c:v>28.1</c:v>
                </c:pt>
                <c:pt idx="1443">
                  <c:v>28.4</c:v>
                </c:pt>
                <c:pt idx="1444">
                  <c:v>28.3</c:v>
                </c:pt>
                <c:pt idx="1445">
                  <c:v>28.4</c:v>
                </c:pt>
                <c:pt idx="1446">
                  <c:v>28.4</c:v>
                </c:pt>
                <c:pt idx="1447">
                  <c:v>28.4</c:v>
                </c:pt>
                <c:pt idx="1448">
                  <c:v>28.4</c:v>
                </c:pt>
                <c:pt idx="1449">
                  <c:v>28.4</c:v>
                </c:pt>
                <c:pt idx="1450">
                  <c:v>28.4999999999999</c:v>
                </c:pt>
                <c:pt idx="1451">
                  <c:v>28.3</c:v>
                </c:pt>
                <c:pt idx="1452">
                  <c:v>28.6999999999999</c:v>
                </c:pt>
                <c:pt idx="1453">
                  <c:v>28.9999999999999</c:v>
                </c:pt>
                <c:pt idx="1454">
                  <c:v>28.9999999999999</c:v>
                </c:pt>
                <c:pt idx="1455">
                  <c:v>28.9999999999999</c:v>
                </c:pt>
                <c:pt idx="1456">
                  <c:v>28.9999999999999</c:v>
                </c:pt>
                <c:pt idx="1457">
                  <c:v>28.9999999999999</c:v>
                </c:pt>
                <c:pt idx="1458">
                  <c:v>28.9</c:v>
                </c:pt>
                <c:pt idx="1459">
                  <c:v>28.9</c:v>
                </c:pt>
                <c:pt idx="1460">
                  <c:v>28.9</c:v>
                </c:pt>
                <c:pt idx="1461">
                  <c:v>28.8</c:v>
                </c:pt>
                <c:pt idx="1462">
                  <c:v>28.8</c:v>
                </c:pt>
                <c:pt idx="1463">
                  <c:v>28.6999999999999</c:v>
                </c:pt>
                <c:pt idx="1464">
                  <c:v>28.6</c:v>
                </c:pt>
                <c:pt idx="1465">
                  <c:v>28.4999999999999</c:v>
                </c:pt>
                <c:pt idx="1466">
                  <c:v>28.6999999999999</c:v>
                </c:pt>
                <c:pt idx="1467">
                  <c:v>28.6999999999999</c:v>
                </c:pt>
                <c:pt idx="1468">
                  <c:v>29.1</c:v>
                </c:pt>
                <c:pt idx="1469">
                  <c:v>28.8</c:v>
                </c:pt>
                <c:pt idx="1470">
                  <c:v>29.1</c:v>
                </c:pt>
                <c:pt idx="1471">
                  <c:v>28.9999999999999</c:v>
                </c:pt>
                <c:pt idx="1472">
                  <c:v>29.1</c:v>
                </c:pt>
                <c:pt idx="1473">
                  <c:v>29.1</c:v>
                </c:pt>
                <c:pt idx="1474">
                  <c:v>28.9999999999999</c:v>
                </c:pt>
                <c:pt idx="1475">
                  <c:v>29.1999999999999</c:v>
                </c:pt>
                <c:pt idx="1476">
                  <c:v>28.9</c:v>
                </c:pt>
                <c:pt idx="1477">
                  <c:v>28.8</c:v>
                </c:pt>
                <c:pt idx="1478">
                  <c:v>28.9</c:v>
                </c:pt>
                <c:pt idx="1479">
                  <c:v>28.6999999999999</c:v>
                </c:pt>
                <c:pt idx="1480">
                  <c:v>28.6</c:v>
                </c:pt>
                <c:pt idx="1481">
                  <c:v>28.4</c:v>
                </c:pt>
                <c:pt idx="1482">
                  <c:v>28.6999999999999</c:v>
                </c:pt>
                <c:pt idx="1483">
                  <c:v>28.9</c:v>
                </c:pt>
                <c:pt idx="1484">
                  <c:v>28.8</c:v>
                </c:pt>
                <c:pt idx="1485">
                  <c:v>28.8</c:v>
                </c:pt>
                <c:pt idx="1486">
                  <c:v>28.9</c:v>
                </c:pt>
                <c:pt idx="1487">
                  <c:v>28.8</c:v>
                </c:pt>
                <c:pt idx="1488">
                  <c:v>28.9999999999999</c:v>
                </c:pt>
                <c:pt idx="1489">
                  <c:v>28.6999999999999</c:v>
                </c:pt>
                <c:pt idx="1490">
                  <c:v>28.3</c:v>
                </c:pt>
                <c:pt idx="1491">
                  <c:v>28.6</c:v>
                </c:pt>
                <c:pt idx="1492">
                  <c:v>28.6</c:v>
                </c:pt>
                <c:pt idx="1493">
                  <c:v>28.8</c:v>
                </c:pt>
                <c:pt idx="1494">
                  <c:v>28.6</c:v>
                </c:pt>
                <c:pt idx="1495">
                  <c:v>28.9</c:v>
                </c:pt>
                <c:pt idx="1496">
                  <c:v>28.4999999999999</c:v>
                </c:pt>
                <c:pt idx="1497">
                  <c:v>28.4999999999999</c:v>
                </c:pt>
                <c:pt idx="1498">
                  <c:v>28.6999999999999</c:v>
                </c:pt>
                <c:pt idx="1499">
                  <c:v>28.6999999999999</c:v>
                </c:pt>
                <c:pt idx="1500">
                  <c:v>28.6</c:v>
                </c:pt>
                <c:pt idx="1501">
                  <c:v>28.6</c:v>
                </c:pt>
                <c:pt idx="1502">
                  <c:v>28.6</c:v>
                </c:pt>
                <c:pt idx="1503">
                  <c:v>28.4</c:v>
                </c:pt>
                <c:pt idx="1504">
                  <c:v>28.4</c:v>
                </c:pt>
                <c:pt idx="1505">
                  <c:v>28.8</c:v>
                </c:pt>
                <c:pt idx="1506">
                  <c:v>28.6999999999999</c:v>
                </c:pt>
                <c:pt idx="1507">
                  <c:v>28.6</c:v>
                </c:pt>
                <c:pt idx="1508">
                  <c:v>28.8</c:v>
                </c:pt>
                <c:pt idx="1509">
                  <c:v>28.9</c:v>
                </c:pt>
                <c:pt idx="1510">
                  <c:v>28.8</c:v>
                </c:pt>
                <c:pt idx="1511">
                  <c:v>28.6999999999999</c:v>
                </c:pt>
                <c:pt idx="1512">
                  <c:v>28.9</c:v>
                </c:pt>
                <c:pt idx="1513">
                  <c:v>28.6999999999999</c:v>
                </c:pt>
                <c:pt idx="1514">
                  <c:v>28.9</c:v>
                </c:pt>
                <c:pt idx="1515">
                  <c:v>28.9999999999999</c:v>
                </c:pt>
                <c:pt idx="1516">
                  <c:v>28.9</c:v>
                </c:pt>
                <c:pt idx="1517">
                  <c:v>28.9999999999999</c:v>
                </c:pt>
                <c:pt idx="1518">
                  <c:v>28.9999999999999</c:v>
                </c:pt>
                <c:pt idx="1519">
                  <c:v>29.1</c:v>
                </c:pt>
                <c:pt idx="1520">
                  <c:v>28.9</c:v>
                </c:pt>
                <c:pt idx="1521">
                  <c:v>28.9</c:v>
                </c:pt>
                <c:pt idx="1522">
                  <c:v>29.1</c:v>
                </c:pt>
                <c:pt idx="1523">
                  <c:v>29.3</c:v>
                </c:pt>
                <c:pt idx="1524">
                  <c:v>29.4</c:v>
                </c:pt>
                <c:pt idx="1525">
                  <c:v>29.3</c:v>
                </c:pt>
                <c:pt idx="1526">
                  <c:v>29.4999999999999</c:v>
                </c:pt>
                <c:pt idx="1527">
                  <c:v>29.4999999999999</c:v>
                </c:pt>
                <c:pt idx="1528">
                  <c:v>29.4</c:v>
                </c:pt>
                <c:pt idx="1529">
                  <c:v>29.4999999999999</c:v>
                </c:pt>
                <c:pt idx="1530">
                  <c:v>29.4999999999999</c:v>
                </c:pt>
                <c:pt idx="1531">
                  <c:v>29.4999999999999</c:v>
                </c:pt>
                <c:pt idx="1532">
                  <c:v>29.1999999999999</c:v>
                </c:pt>
                <c:pt idx="1533">
                  <c:v>29.4</c:v>
                </c:pt>
                <c:pt idx="1534">
                  <c:v>29.4999999999999</c:v>
                </c:pt>
                <c:pt idx="1535">
                  <c:v>29.4999999999999</c:v>
                </c:pt>
                <c:pt idx="1536">
                  <c:v>29.1999999999999</c:v>
                </c:pt>
                <c:pt idx="1537">
                  <c:v>29.4999999999999</c:v>
                </c:pt>
                <c:pt idx="1538">
                  <c:v>29.6</c:v>
                </c:pt>
                <c:pt idx="1539">
                  <c:v>29.3</c:v>
                </c:pt>
                <c:pt idx="1540">
                  <c:v>29.1999999999999</c:v>
                </c:pt>
                <c:pt idx="1541">
                  <c:v>29.4</c:v>
                </c:pt>
                <c:pt idx="1542">
                  <c:v>29.4</c:v>
                </c:pt>
                <c:pt idx="1543">
                  <c:v>29.4</c:v>
                </c:pt>
                <c:pt idx="1544">
                  <c:v>29.4999999999999</c:v>
                </c:pt>
                <c:pt idx="1545">
                  <c:v>29.6</c:v>
                </c:pt>
                <c:pt idx="1546">
                  <c:v>29.6</c:v>
                </c:pt>
                <c:pt idx="1547">
                  <c:v>29.4999999999999</c:v>
                </c:pt>
                <c:pt idx="1548">
                  <c:v>29.4999999999999</c:v>
                </c:pt>
                <c:pt idx="1549">
                  <c:v>29.6</c:v>
                </c:pt>
                <c:pt idx="1550">
                  <c:v>29.6</c:v>
                </c:pt>
                <c:pt idx="1551">
                  <c:v>29.4999999999999</c:v>
                </c:pt>
                <c:pt idx="1552">
                  <c:v>29.6</c:v>
                </c:pt>
                <c:pt idx="1553">
                  <c:v>29.6</c:v>
                </c:pt>
                <c:pt idx="1554">
                  <c:v>29.6</c:v>
                </c:pt>
                <c:pt idx="1555">
                  <c:v>29.4999999999999</c:v>
                </c:pt>
                <c:pt idx="1556">
                  <c:v>29.6</c:v>
                </c:pt>
                <c:pt idx="1557">
                  <c:v>29.4999999999999</c:v>
                </c:pt>
                <c:pt idx="1558">
                  <c:v>29.4999999999999</c:v>
                </c:pt>
                <c:pt idx="1559">
                  <c:v>29.6</c:v>
                </c:pt>
                <c:pt idx="1560">
                  <c:v>29.6</c:v>
                </c:pt>
                <c:pt idx="1561">
                  <c:v>29.4999999999999</c:v>
                </c:pt>
                <c:pt idx="1562">
                  <c:v>29.4</c:v>
                </c:pt>
                <c:pt idx="1563">
                  <c:v>29.6</c:v>
                </c:pt>
                <c:pt idx="1564">
                  <c:v>29.4999999999999</c:v>
                </c:pt>
                <c:pt idx="1565">
                  <c:v>29.4999999999999</c:v>
                </c:pt>
                <c:pt idx="1566">
                  <c:v>29.4999999999999</c:v>
                </c:pt>
                <c:pt idx="1567">
                  <c:v>29.6</c:v>
                </c:pt>
                <c:pt idx="1568">
                  <c:v>29.6</c:v>
                </c:pt>
                <c:pt idx="1569">
                  <c:v>29.4999999999999</c:v>
                </c:pt>
                <c:pt idx="1570">
                  <c:v>29.6</c:v>
                </c:pt>
                <c:pt idx="1571">
                  <c:v>29.4</c:v>
                </c:pt>
                <c:pt idx="1572">
                  <c:v>29.4999999999999</c:v>
                </c:pt>
                <c:pt idx="1573">
                  <c:v>29.6</c:v>
                </c:pt>
                <c:pt idx="1574">
                  <c:v>29.6</c:v>
                </c:pt>
                <c:pt idx="1575">
                  <c:v>29.6999999999999</c:v>
                </c:pt>
                <c:pt idx="1576">
                  <c:v>29.4</c:v>
                </c:pt>
                <c:pt idx="1577">
                  <c:v>29.4999999999999</c:v>
                </c:pt>
                <c:pt idx="1578">
                  <c:v>29.6</c:v>
                </c:pt>
                <c:pt idx="1579">
                  <c:v>29.4999999999999</c:v>
                </c:pt>
                <c:pt idx="1580">
                  <c:v>29.6</c:v>
                </c:pt>
                <c:pt idx="1581">
                  <c:v>29.6</c:v>
                </c:pt>
                <c:pt idx="1582">
                  <c:v>29.4999999999999</c:v>
                </c:pt>
                <c:pt idx="1583">
                  <c:v>29.8</c:v>
                </c:pt>
                <c:pt idx="1584">
                  <c:v>29.6999999999999</c:v>
                </c:pt>
                <c:pt idx="1585">
                  <c:v>29.6</c:v>
                </c:pt>
                <c:pt idx="1586">
                  <c:v>29.6</c:v>
                </c:pt>
                <c:pt idx="1587">
                  <c:v>29.8</c:v>
                </c:pt>
                <c:pt idx="1588">
                  <c:v>29.6999999999999</c:v>
                </c:pt>
                <c:pt idx="1589">
                  <c:v>29.6</c:v>
                </c:pt>
                <c:pt idx="1590">
                  <c:v>29.6</c:v>
                </c:pt>
                <c:pt idx="1591">
                  <c:v>29.6</c:v>
                </c:pt>
                <c:pt idx="1592">
                  <c:v>29.6</c:v>
                </c:pt>
                <c:pt idx="1593">
                  <c:v>29.6999999999999</c:v>
                </c:pt>
                <c:pt idx="1594">
                  <c:v>29.6</c:v>
                </c:pt>
                <c:pt idx="1595">
                  <c:v>29.6</c:v>
                </c:pt>
                <c:pt idx="1596">
                  <c:v>29.6</c:v>
                </c:pt>
                <c:pt idx="1597">
                  <c:v>29.4999999999999</c:v>
                </c:pt>
                <c:pt idx="1598">
                  <c:v>29.4999999999999</c:v>
                </c:pt>
                <c:pt idx="1599">
                  <c:v>29.6</c:v>
                </c:pt>
                <c:pt idx="1600">
                  <c:v>29.6999999999999</c:v>
                </c:pt>
                <c:pt idx="1601">
                  <c:v>29.6</c:v>
                </c:pt>
                <c:pt idx="1602">
                  <c:v>29.6</c:v>
                </c:pt>
                <c:pt idx="1603">
                  <c:v>29.4</c:v>
                </c:pt>
                <c:pt idx="1604">
                  <c:v>29.6</c:v>
                </c:pt>
                <c:pt idx="1605">
                  <c:v>29.4999999999999</c:v>
                </c:pt>
                <c:pt idx="1606">
                  <c:v>29.8</c:v>
                </c:pt>
                <c:pt idx="1607">
                  <c:v>29.9</c:v>
                </c:pt>
                <c:pt idx="1608">
                  <c:v>29.6</c:v>
                </c:pt>
                <c:pt idx="1609">
                  <c:v>29.9</c:v>
                </c:pt>
                <c:pt idx="1610">
                  <c:v>29.9</c:v>
                </c:pt>
                <c:pt idx="1611">
                  <c:v>29.8</c:v>
                </c:pt>
                <c:pt idx="1612">
                  <c:v>29.9</c:v>
                </c:pt>
                <c:pt idx="1613">
                  <c:v>29.8</c:v>
                </c:pt>
                <c:pt idx="1614">
                  <c:v>29.9</c:v>
                </c:pt>
                <c:pt idx="1615">
                  <c:v>29.9</c:v>
                </c:pt>
                <c:pt idx="1616">
                  <c:v>29.8</c:v>
                </c:pt>
                <c:pt idx="1617">
                  <c:v>29.6999999999999</c:v>
                </c:pt>
                <c:pt idx="1618">
                  <c:v>29.8</c:v>
                </c:pt>
                <c:pt idx="1619">
                  <c:v>29.9</c:v>
                </c:pt>
                <c:pt idx="1620">
                  <c:v>29.8</c:v>
                </c:pt>
                <c:pt idx="1621">
                  <c:v>29.6999999999999</c:v>
                </c:pt>
                <c:pt idx="1622">
                  <c:v>29.9</c:v>
                </c:pt>
                <c:pt idx="1623">
                  <c:v>29.8</c:v>
                </c:pt>
                <c:pt idx="1624">
                  <c:v>29.8</c:v>
                </c:pt>
                <c:pt idx="1625">
                  <c:v>29.9</c:v>
                </c:pt>
                <c:pt idx="1626">
                  <c:v>30.1</c:v>
                </c:pt>
                <c:pt idx="1627">
                  <c:v>30.1</c:v>
                </c:pt>
                <c:pt idx="1628">
                  <c:v>30.1999999999999</c:v>
                </c:pt>
                <c:pt idx="1629">
                  <c:v>30.1999999999999</c:v>
                </c:pt>
                <c:pt idx="1630">
                  <c:v>29.9</c:v>
                </c:pt>
                <c:pt idx="1631">
                  <c:v>29.9999999999999</c:v>
                </c:pt>
                <c:pt idx="1632">
                  <c:v>29.9999999999999</c:v>
                </c:pt>
                <c:pt idx="1633">
                  <c:v>29.9</c:v>
                </c:pt>
                <c:pt idx="1634">
                  <c:v>29.6</c:v>
                </c:pt>
                <c:pt idx="1635">
                  <c:v>29.6999999999999</c:v>
                </c:pt>
                <c:pt idx="1636">
                  <c:v>29.9</c:v>
                </c:pt>
                <c:pt idx="1637">
                  <c:v>30.1</c:v>
                </c:pt>
                <c:pt idx="1638">
                  <c:v>30.1999999999999</c:v>
                </c:pt>
                <c:pt idx="1639">
                  <c:v>29.9999999999999</c:v>
                </c:pt>
                <c:pt idx="1640">
                  <c:v>30.6999999999999</c:v>
                </c:pt>
                <c:pt idx="1641">
                  <c:v>31.4</c:v>
                </c:pt>
                <c:pt idx="1642">
                  <c:v>33.1</c:v>
                </c:pt>
                <c:pt idx="1643">
                  <c:v>33.4999999999999</c:v>
                </c:pt>
                <c:pt idx="1644">
                  <c:v>33.6999999999999</c:v>
                </c:pt>
                <c:pt idx="1645">
                  <c:v>34.1</c:v>
                </c:pt>
                <c:pt idx="1646">
                  <c:v>34.3</c:v>
                </c:pt>
                <c:pt idx="1647">
                  <c:v>34.8</c:v>
                </c:pt>
                <c:pt idx="1648">
                  <c:v>34.6999999999999</c:v>
                </c:pt>
                <c:pt idx="1649">
                  <c:v>34.6999999999999</c:v>
                </c:pt>
                <c:pt idx="1650">
                  <c:v>34.6999999999999</c:v>
                </c:pt>
                <c:pt idx="1651">
                  <c:v>34.6999999999999</c:v>
                </c:pt>
                <c:pt idx="1652">
                  <c:v>34.8</c:v>
                </c:pt>
                <c:pt idx="1653">
                  <c:v>34.6999999999999</c:v>
                </c:pt>
                <c:pt idx="1654">
                  <c:v>34.8</c:v>
                </c:pt>
                <c:pt idx="1655">
                  <c:v>34.9</c:v>
                </c:pt>
                <c:pt idx="1656">
                  <c:v>35.3</c:v>
                </c:pt>
                <c:pt idx="1657">
                  <c:v>35.3</c:v>
                </c:pt>
                <c:pt idx="1658">
                  <c:v>35.1</c:v>
                </c:pt>
                <c:pt idx="1659">
                  <c:v>35.3</c:v>
                </c:pt>
                <c:pt idx="1660">
                  <c:v>35.8</c:v>
                </c:pt>
                <c:pt idx="1661">
                  <c:v>35.6999999999999</c:v>
                </c:pt>
                <c:pt idx="1662">
                  <c:v>35.9</c:v>
                </c:pt>
                <c:pt idx="1663">
                  <c:v>35.6999999999999</c:v>
                </c:pt>
                <c:pt idx="1664">
                  <c:v>35.8</c:v>
                </c:pt>
                <c:pt idx="1665">
                  <c:v>35.8</c:v>
                </c:pt>
                <c:pt idx="1666">
                  <c:v>35.9</c:v>
                </c:pt>
                <c:pt idx="1667">
                  <c:v>35.9</c:v>
                </c:pt>
                <c:pt idx="1668">
                  <c:v>36.1999999999999</c:v>
                </c:pt>
                <c:pt idx="1669">
                  <c:v>36.4</c:v>
                </c:pt>
                <c:pt idx="1670">
                  <c:v>36.4999999999999</c:v>
                </c:pt>
                <c:pt idx="1671">
                  <c:v>36.4</c:v>
                </c:pt>
                <c:pt idx="1672">
                  <c:v>36.4</c:v>
                </c:pt>
                <c:pt idx="1673">
                  <c:v>36.1999999999999</c:v>
                </c:pt>
                <c:pt idx="1674">
                  <c:v>36.3</c:v>
                </c:pt>
                <c:pt idx="1675">
                  <c:v>36.3</c:v>
                </c:pt>
                <c:pt idx="1676">
                  <c:v>36.4</c:v>
                </c:pt>
                <c:pt idx="1677">
                  <c:v>36.4</c:v>
                </c:pt>
                <c:pt idx="1678">
                  <c:v>36.4</c:v>
                </c:pt>
                <c:pt idx="1679">
                  <c:v>36.4</c:v>
                </c:pt>
                <c:pt idx="1680">
                  <c:v>36.4</c:v>
                </c:pt>
                <c:pt idx="1681">
                  <c:v>36.4999999999999</c:v>
                </c:pt>
                <c:pt idx="1682">
                  <c:v>36.4</c:v>
                </c:pt>
                <c:pt idx="1683">
                  <c:v>36.4</c:v>
                </c:pt>
                <c:pt idx="1684">
                  <c:v>36.3</c:v>
                </c:pt>
                <c:pt idx="1685">
                  <c:v>36.4</c:v>
                </c:pt>
                <c:pt idx="1686">
                  <c:v>36.4999999999999</c:v>
                </c:pt>
                <c:pt idx="1687">
                  <c:v>36.4</c:v>
                </c:pt>
                <c:pt idx="1688">
                  <c:v>36.3</c:v>
                </c:pt>
                <c:pt idx="1689">
                  <c:v>36.4</c:v>
                </c:pt>
                <c:pt idx="1690">
                  <c:v>36.4</c:v>
                </c:pt>
                <c:pt idx="1691">
                  <c:v>36.3</c:v>
                </c:pt>
                <c:pt idx="1692">
                  <c:v>36.4</c:v>
                </c:pt>
                <c:pt idx="1693">
                  <c:v>36.4</c:v>
                </c:pt>
                <c:pt idx="1694">
                  <c:v>36.3</c:v>
                </c:pt>
                <c:pt idx="1695">
                  <c:v>36.4999999999999</c:v>
                </c:pt>
                <c:pt idx="1696">
                  <c:v>36.4999999999999</c:v>
                </c:pt>
                <c:pt idx="1697">
                  <c:v>36.4</c:v>
                </c:pt>
                <c:pt idx="1698">
                  <c:v>36.4999999999999</c:v>
                </c:pt>
                <c:pt idx="1699">
                  <c:v>36.4</c:v>
                </c:pt>
                <c:pt idx="1700">
                  <c:v>36.4</c:v>
                </c:pt>
                <c:pt idx="1701">
                  <c:v>36.3</c:v>
                </c:pt>
                <c:pt idx="1702">
                  <c:v>36.4999999999999</c:v>
                </c:pt>
                <c:pt idx="1703">
                  <c:v>36.4</c:v>
                </c:pt>
                <c:pt idx="1704">
                  <c:v>36.4</c:v>
                </c:pt>
                <c:pt idx="1705">
                  <c:v>36.4</c:v>
                </c:pt>
                <c:pt idx="1706">
                  <c:v>36.3</c:v>
                </c:pt>
                <c:pt idx="1707">
                  <c:v>36.4999999999999</c:v>
                </c:pt>
                <c:pt idx="1708">
                  <c:v>36.4999999999999</c:v>
                </c:pt>
                <c:pt idx="1709">
                  <c:v>36.3</c:v>
                </c:pt>
                <c:pt idx="1710">
                  <c:v>36.4</c:v>
                </c:pt>
                <c:pt idx="1711">
                  <c:v>36.4</c:v>
                </c:pt>
                <c:pt idx="1712">
                  <c:v>36.3</c:v>
                </c:pt>
                <c:pt idx="1713">
                  <c:v>36.4</c:v>
                </c:pt>
                <c:pt idx="1714">
                  <c:v>36.4</c:v>
                </c:pt>
                <c:pt idx="1715">
                  <c:v>36.4</c:v>
                </c:pt>
                <c:pt idx="1716">
                  <c:v>36.6</c:v>
                </c:pt>
                <c:pt idx="1717">
                  <c:v>36.4</c:v>
                </c:pt>
                <c:pt idx="1718">
                  <c:v>36.4</c:v>
                </c:pt>
                <c:pt idx="1719">
                  <c:v>36.3</c:v>
                </c:pt>
                <c:pt idx="1720">
                  <c:v>36.3</c:v>
                </c:pt>
                <c:pt idx="1721">
                  <c:v>36.3</c:v>
                </c:pt>
                <c:pt idx="1722">
                  <c:v>36.4</c:v>
                </c:pt>
                <c:pt idx="1723">
                  <c:v>36.4</c:v>
                </c:pt>
                <c:pt idx="1724">
                  <c:v>36.3</c:v>
                </c:pt>
                <c:pt idx="1725">
                  <c:v>36.4</c:v>
                </c:pt>
                <c:pt idx="1726">
                  <c:v>36.4999999999999</c:v>
                </c:pt>
                <c:pt idx="1727">
                  <c:v>36.3</c:v>
                </c:pt>
                <c:pt idx="1728">
                  <c:v>36.3</c:v>
                </c:pt>
                <c:pt idx="1729">
                  <c:v>36.4</c:v>
                </c:pt>
                <c:pt idx="1730">
                  <c:v>36.4</c:v>
                </c:pt>
                <c:pt idx="1731">
                  <c:v>36.3</c:v>
                </c:pt>
                <c:pt idx="1732">
                  <c:v>36.4999999999999</c:v>
                </c:pt>
                <c:pt idx="1733">
                  <c:v>36.3</c:v>
                </c:pt>
                <c:pt idx="1734">
                  <c:v>36.3</c:v>
                </c:pt>
                <c:pt idx="1735">
                  <c:v>36.6</c:v>
                </c:pt>
                <c:pt idx="1736">
                  <c:v>36.4999999999999</c:v>
                </c:pt>
                <c:pt idx="1737">
                  <c:v>36.4999999999999</c:v>
                </c:pt>
                <c:pt idx="1738">
                  <c:v>36.4</c:v>
                </c:pt>
                <c:pt idx="1739">
                  <c:v>36.3</c:v>
                </c:pt>
                <c:pt idx="1740">
                  <c:v>36.4999999999999</c:v>
                </c:pt>
                <c:pt idx="1741">
                  <c:v>36.4</c:v>
                </c:pt>
                <c:pt idx="1742">
                  <c:v>36.4</c:v>
                </c:pt>
                <c:pt idx="1743">
                  <c:v>36.4</c:v>
                </c:pt>
                <c:pt idx="1744">
                  <c:v>36.4</c:v>
                </c:pt>
                <c:pt idx="1745">
                  <c:v>36.3</c:v>
                </c:pt>
                <c:pt idx="1746">
                  <c:v>36.4999999999999</c:v>
                </c:pt>
                <c:pt idx="1747">
                  <c:v>36.4</c:v>
                </c:pt>
                <c:pt idx="1748">
                  <c:v>36.4</c:v>
                </c:pt>
                <c:pt idx="1749">
                  <c:v>36.4</c:v>
                </c:pt>
                <c:pt idx="1750">
                  <c:v>36.4</c:v>
                </c:pt>
                <c:pt idx="1751">
                  <c:v>36.4</c:v>
                </c:pt>
                <c:pt idx="1752">
                  <c:v>36.4</c:v>
                </c:pt>
                <c:pt idx="1753">
                  <c:v>36.4</c:v>
                </c:pt>
                <c:pt idx="1754">
                  <c:v>36.4999999999999</c:v>
                </c:pt>
                <c:pt idx="1755">
                  <c:v>36.4999999999999</c:v>
                </c:pt>
                <c:pt idx="1756">
                  <c:v>36.4999999999999</c:v>
                </c:pt>
                <c:pt idx="1757">
                  <c:v>36.4999999999999</c:v>
                </c:pt>
                <c:pt idx="1758">
                  <c:v>36.4999999999999</c:v>
                </c:pt>
                <c:pt idx="1759">
                  <c:v>36.4999999999999</c:v>
                </c:pt>
                <c:pt idx="1760">
                  <c:v>36.4999999999999</c:v>
                </c:pt>
                <c:pt idx="1761">
                  <c:v>36.4</c:v>
                </c:pt>
                <c:pt idx="1762">
                  <c:v>36.4999999999999</c:v>
                </c:pt>
                <c:pt idx="1763">
                  <c:v>36.4</c:v>
                </c:pt>
                <c:pt idx="1764">
                  <c:v>36.3</c:v>
                </c:pt>
                <c:pt idx="1765">
                  <c:v>36.4</c:v>
                </c:pt>
                <c:pt idx="1766">
                  <c:v>36.4</c:v>
                </c:pt>
                <c:pt idx="1767">
                  <c:v>36.3</c:v>
                </c:pt>
                <c:pt idx="1768">
                  <c:v>36.3</c:v>
                </c:pt>
                <c:pt idx="1769">
                  <c:v>36.3</c:v>
                </c:pt>
                <c:pt idx="1770">
                  <c:v>36.6</c:v>
                </c:pt>
                <c:pt idx="1771">
                  <c:v>36.6</c:v>
                </c:pt>
                <c:pt idx="1772">
                  <c:v>36.3</c:v>
                </c:pt>
                <c:pt idx="1773">
                  <c:v>36.4</c:v>
                </c:pt>
                <c:pt idx="1774">
                  <c:v>36.3</c:v>
                </c:pt>
                <c:pt idx="1775">
                  <c:v>36.4</c:v>
                </c:pt>
                <c:pt idx="1776">
                  <c:v>36.3</c:v>
                </c:pt>
                <c:pt idx="1777">
                  <c:v>36.4</c:v>
                </c:pt>
                <c:pt idx="1778">
                  <c:v>36.3</c:v>
                </c:pt>
                <c:pt idx="1779">
                  <c:v>36.4</c:v>
                </c:pt>
                <c:pt idx="1780">
                  <c:v>36.4</c:v>
                </c:pt>
                <c:pt idx="1781">
                  <c:v>36.3</c:v>
                </c:pt>
                <c:pt idx="1782">
                  <c:v>36.4</c:v>
                </c:pt>
                <c:pt idx="1783">
                  <c:v>36.4999999999999</c:v>
                </c:pt>
                <c:pt idx="1784">
                  <c:v>36.4999999999999</c:v>
                </c:pt>
                <c:pt idx="1785">
                  <c:v>36.4</c:v>
                </c:pt>
                <c:pt idx="1786">
                  <c:v>36.4</c:v>
                </c:pt>
                <c:pt idx="1787">
                  <c:v>36.4</c:v>
                </c:pt>
                <c:pt idx="1788">
                  <c:v>36.4</c:v>
                </c:pt>
                <c:pt idx="1789">
                  <c:v>36.4</c:v>
                </c:pt>
                <c:pt idx="1790">
                  <c:v>36.3</c:v>
                </c:pt>
                <c:pt idx="1791">
                  <c:v>36.4999999999999</c:v>
                </c:pt>
                <c:pt idx="1792">
                  <c:v>36.3</c:v>
                </c:pt>
                <c:pt idx="1793">
                  <c:v>36.4</c:v>
                </c:pt>
                <c:pt idx="1794">
                  <c:v>36.4999999999999</c:v>
                </c:pt>
                <c:pt idx="1795">
                  <c:v>36.4</c:v>
                </c:pt>
                <c:pt idx="1796">
                  <c:v>36.4999999999999</c:v>
                </c:pt>
                <c:pt idx="1797">
                  <c:v>36.4</c:v>
                </c:pt>
                <c:pt idx="1798">
                  <c:v>36.4999999999999</c:v>
                </c:pt>
                <c:pt idx="1799">
                  <c:v>36.4999999999999</c:v>
                </c:pt>
                <c:pt idx="1800">
                  <c:v>36.4999999999999</c:v>
                </c:pt>
                <c:pt idx="1801">
                  <c:v>36.3</c:v>
                </c:pt>
                <c:pt idx="1802">
                  <c:v>36.3</c:v>
                </c:pt>
                <c:pt idx="1803">
                  <c:v>36.1</c:v>
                </c:pt>
                <c:pt idx="1804">
                  <c:v>35.9999999999999</c:v>
                </c:pt>
                <c:pt idx="1805">
                  <c:v>36.3</c:v>
                </c:pt>
                <c:pt idx="1806">
                  <c:v>36.4999999999999</c:v>
                </c:pt>
                <c:pt idx="1807">
                  <c:v>36.4</c:v>
                </c:pt>
                <c:pt idx="1808">
                  <c:v>36.4999999999999</c:v>
                </c:pt>
                <c:pt idx="1809">
                  <c:v>36.4999999999999</c:v>
                </c:pt>
                <c:pt idx="1810">
                  <c:v>36.4</c:v>
                </c:pt>
                <c:pt idx="1811">
                  <c:v>36.4</c:v>
                </c:pt>
                <c:pt idx="1812">
                  <c:v>36.6999999999999</c:v>
                </c:pt>
                <c:pt idx="1813">
                  <c:v>36.8</c:v>
                </c:pt>
                <c:pt idx="1814">
                  <c:v>36.8</c:v>
                </c:pt>
                <c:pt idx="1815">
                  <c:v>36.9999999999999</c:v>
                </c:pt>
                <c:pt idx="1816">
                  <c:v>36.9</c:v>
                </c:pt>
                <c:pt idx="1817">
                  <c:v>36.9999999999999</c:v>
                </c:pt>
                <c:pt idx="1818">
                  <c:v>36.9999999999999</c:v>
                </c:pt>
                <c:pt idx="1819">
                  <c:v>36.9999999999999</c:v>
                </c:pt>
                <c:pt idx="1820">
                  <c:v>37.1</c:v>
                </c:pt>
                <c:pt idx="1821">
                  <c:v>36.9999999999999</c:v>
                </c:pt>
                <c:pt idx="1822">
                  <c:v>36.9999999999999</c:v>
                </c:pt>
                <c:pt idx="1823">
                  <c:v>37.1</c:v>
                </c:pt>
                <c:pt idx="1824">
                  <c:v>36.9999999999999</c:v>
                </c:pt>
                <c:pt idx="1825">
                  <c:v>36.9999999999999</c:v>
                </c:pt>
                <c:pt idx="1826">
                  <c:v>36.9999999999999</c:v>
                </c:pt>
                <c:pt idx="1827">
                  <c:v>36.9999999999999</c:v>
                </c:pt>
                <c:pt idx="1828">
                  <c:v>36.8</c:v>
                </c:pt>
                <c:pt idx="1829">
                  <c:v>36.9999999999999</c:v>
                </c:pt>
                <c:pt idx="1830">
                  <c:v>36.8</c:v>
                </c:pt>
                <c:pt idx="1831">
                  <c:v>36.9999999999999</c:v>
                </c:pt>
                <c:pt idx="1832">
                  <c:v>37.1</c:v>
                </c:pt>
                <c:pt idx="1833">
                  <c:v>37.1999999999999</c:v>
                </c:pt>
                <c:pt idx="1834">
                  <c:v>37.1</c:v>
                </c:pt>
                <c:pt idx="1835">
                  <c:v>36.9999999999999</c:v>
                </c:pt>
                <c:pt idx="1836">
                  <c:v>36.9999999999999</c:v>
                </c:pt>
                <c:pt idx="1837">
                  <c:v>37.1</c:v>
                </c:pt>
                <c:pt idx="1838">
                  <c:v>36.9</c:v>
                </c:pt>
                <c:pt idx="1839">
                  <c:v>37.1</c:v>
                </c:pt>
                <c:pt idx="1840">
                  <c:v>36.9999999999999</c:v>
                </c:pt>
                <c:pt idx="1841">
                  <c:v>36.9999999999999</c:v>
                </c:pt>
                <c:pt idx="1842">
                  <c:v>37.3</c:v>
                </c:pt>
                <c:pt idx="1843">
                  <c:v>36.9</c:v>
                </c:pt>
                <c:pt idx="1844">
                  <c:v>37.4</c:v>
                </c:pt>
                <c:pt idx="1845">
                  <c:v>37.9</c:v>
                </c:pt>
                <c:pt idx="1846">
                  <c:v>38.8</c:v>
                </c:pt>
                <c:pt idx="1847">
                  <c:v>39.4999999999999</c:v>
                </c:pt>
                <c:pt idx="1848">
                  <c:v>39.9</c:v>
                </c:pt>
                <c:pt idx="1849">
                  <c:v>39.9999999999999</c:v>
                </c:pt>
                <c:pt idx="1850">
                  <c:v>40.4999999999999</c:v>
                </c:pt>
                <c:pt idx="1851">
                  <c:v>41.6</c:v>
                </c:pt>
                <c:pt idx="1852">
                  <c:v>41.4999999999999</c:v>
                </c:pt>
                <c:pt idx="1853">
                  <c:v>41.6</c:v>
                </c:pt>
                <c:pt idx="1854">
                  <c:v>41.9999999999999</c:v>
                </c:pt>
                <c:pt idx="1855">
                  <c:v>42.1999999999999</c:v>
                </c:pt>
                <c:pt idx="1856">
                  <c:v>41.9999999999999</c:v>
                </c:pt>
                <c:pt idx="1857">
                  <c:v>42.1</c:v>
                </c:pt>
                <c:pt idx="1858">
                  <c:v>42.4999999999999</c:v>
                </c:pt>
                <c:pt idx="1859">
                  <c:v>42.9999999999999</c:v>
                </c:pt>
                <c:pt idx="1860">
                  <c:v>42.8</c:v>
                </c:pt>
                <c:pt idx="1861">
                  <c:v>43.1</c:v>
                </c:pt>
                <c:pt idx="1862">
                  <c:v>43.3</c:v>
                </c:pt>
                <c:pt idx="1863">
                  <c:v>43.3</c:v>
                </c:pt>
                <c:pt idx="1864">
                  <c:v>43.3</c:v>
                </c:pt>
                <c:pt idx="1865">
                  <c:v>43.3</c:v>
                </c:pt>
                <c:pt idx="1866">
                  <c:v>43.6999999999999</c:v>
                </c:pt>
                <c:pt idx="1867">
                  <c:v>43.8</c:v>
                </c:pt>
                <c:pt idx="1868">
                  <c:v>43.9</c:v>
                </c:pt>
                <c:pt idx="1869">
                  <c:v>43.8</c:v>
                </c:pt>
                <c:pt idx="1870">
                  <c:v>43.9</c:v>
                </c:pt>
                <c:pt idx="1871">
                  <c:v>44.1</c:v>
                </c:pt>
                <c:pt idx="1872">
                  <c:v>44.3</c:v>
                </c:pt>
                <c:pt idx="1873">
                  <c:v>44.3</c:v>
                </c:pt>
                <c:pt idx="1874">
                  <c:v>44.4</c:v>
                </c:pt>
                <c:pt idx="1875">
                  <c:v>44.1999999999999</c:v>
                </c:pt>
                <c:pt idx="1876">
                  <c:v>44.4</c:v>
                </c:pt>
                <c:pt idx="1877">
                  <c:v>44.3</c:v>
                </c:pt>
                <c:pt idx="1878">
                  <c:v>44.3</c:v>
                </c:pt>
                <c:pt idx="1879">
                  <c:v>44.6</c:v>
                </c:pt>
                <c:pt idx="1880">
                  <c:v>44.6</c:v>
                </c:pt>
                <c:pt idx="1881">
                  <c:v>44.4999999999999</c:v>
                </c:pt>
                <c:pt idx="1882">
                  <c:v>44.6999999999999</c:v>
                </c:pt>
                <c:pt idx="1883">
                  <c:v>44.9999999999999</c:v>
                </c:pt>
                <c:pt idx="1884">
                  <c:v>45.1</c:v>
                </c:pt>
                <c:pt idx="1885">
                  <c:v>44.9</c:v>
                </c:pt>
                <c:pt idx="1886">
                  <c:v>44.9</c:v>
                </c:pt>
                <c:pt idx="1887">
                  <c:v>44.9999999999999</c:v>
                </c:pt>
                <c:pt idx="1888">
                  <c:v>44.9999999999999</c:v>
                </c:pt>
                <c:pt idx="1889">
                  <c:v>44.9</c:v>
                </c:pt>
                <c:pt idx="1890">
                  <c:v>44.9999999999999</c:v>
                </c:pt>
                <c:pt idx="1891">
                  <c:v>44.9</c:v>
                </c:pt>
                <c:pt idx="1892">
                  <c:v>44.9999999999999</c:v>
                </c:pt>
                <c:pt idx="1893">
                  <c:v>45.1</c:v>
                </c:pt>
                <c:pt idx="1894">
                  <c:v>45.1</c:v>
                </c:pt>
                <c:pt idx="1895">
                  <c:v>44.8</c:v>
                </c:pt>
                <c:pt idx="1896">
                  <c:v>44.9999999999999</c:v>
                </c:pt>
                <c:pt idx="1897">
                  <c:v>44.9999999999999</c:v>
                </c:pt>
                <c:pt idx="1898">
                  <c:v>44.9</c:v>
                </c:pt>
                <c:pt idx="1899">
                  <c:v>44.8</c:v>
                </c:pt>
                <c:pt idx="1900">
                  <c:v>44.8</c:v>
                </c:pt>
                <c:pt idx="1901">
                  <c:v>44.9999999999999</c:v>
                </c:pt>
                <c:pt idx="1902">
                  <c:v>44.9</c:v>
                </c:pt>
                <c:pt idx="1903">
                  <c:v>44.9</c:v>
                </c:pt>
                <c:pt idx="1904">
                  <c:v>44.9999999999999</c:v>
                </c:pt>
                <c:pt idx="1905">
                  <c:v>44.8</c:v>
                </c:pt>
                <c:pt idx="1906">
                  <c:v>44.8</c:v>
                </c:pt>
                <c:pt idx="1907">
                  <c:v>44.9999999999999</c:v>
                </c:pt>
                <c:pt idx="1908">
                  <c:v>44.9999999999999</c:v>
                </c:pt>
                <c:pt idx="1909">
                  <c:v>45.1</c:v>
                </c:pt>
                <c:pt idx="1910">
                  <c:v>44.9999999999999</c:v>
                </c:pt>
                <c:pt idx="1911">
                  <c:v>44.8</c:v>
                </c:pt>
                <c:pt idx="1912">
                  <c:v>44.9</c:v>
                </c:pt>
                <c:pt idx="1913">
                  <c:v>45.1</c:v>
                </c:pt>
                <c:pt idx="1914">
                  <c:v>44.9999999999999</c:v>
                </c:pt>
                <c:pt idx="1915">
                  <c:v>44.8</c:v>
                </c:pt>
                <c:pt idx="1916">
                  <c:v>44.9</c:v>
                </c:pt>
                <c:pt idx="1917">
                  <c:v>44.8</c:v>
                </c:pt>
                <c:pt idx="1918">
                  <c:v>44.9999999999999</c:v>
                </c:pt>
                <c:pt idx="1919">
                  <c:v>44.9</c:v>
                </c:pt>
                <c:pt idx="1920">
                  <c:v>44.9</c:v>
                </c:pt>
                <c:pt idx="1921">
                  <c:v>44.8</c:v>
                </c:pt>
                <c:pt idx="1922">
                  <c:v>45.1</c:v>
                </c:pt>
                <c:pt idx="1923">
                  <c:v>45.1</c:v>
                </c:pt>
                <c:pt idx="1924">
                  <c:v>44.9999999999999</c:v>
                </c:pt>
                <c:pt idx="1925">
                  <c:v>45.1</c:v>
                </c:pt>
                <c:pt idx="1926">
                  <c:v>45.1</c:v>
                </c:pt>
                <c:pt idx="1927">
                  <c:v>45.1</c:v>
                </c:pt>
                <c:pt idx="1928">
                  <c:v>45.1</c:v>
                </c:pt>
                <c:pt idx="1929">
                  <c:v>45.1</c:v>
                </c:pt>
                <c:pt idx="1930">
                  <c:v>45.4999999999999</c:v>
                </c:pt>
                <c:pt idx="1931">
                  <c:v>45.3</c:v>
                </c:pt>
                <c:pt idx="1932">
                  <c:v>45.4999999999999</c:v>
                </c:pt>
                <c:pt idx="1933">
                  <c:v>45.4999999999999</c:v>
                </c:pt>
                <c:pt idx="1934">
                  <c:v>45.1</c:v>
                </c:pt>
                <c:pt idx="1935">
                  <c:v>44.9</c:v>
                </c:pt>
                <c:pt idx="1936">
                  <c:v>44.9999999999999</c:v>
                </c:pt>
                <c:pt idx="1937">
                  <c:v>44.9999999999999</c:v>
                </c:pt>
                <c:pt idx="1938">
                  <c:v>45.1999999999999</c:v>
                </c:pt>
                <c:pt idx="1939">
                  <c:v>45.4</c:v>
                </c:pt>
                <c:pt idx="1940">
                  <c:v>45.4999999999999</c:v>
                </c:pt>
                <c:pt idx="1941">
                  <c:v>45.1</c:v>
                </c:pt>
                <c:pt idx="1942">
                  <c:v>45.4</c:v>
                </c:pt>
                <c:pt idx="1943">
                  <c:v>44.9999999999999</c:v>
                </c:pt>
                <c:pt idx="1944">
                  <c:v>45.1999999999999</c:v>
                </c:pt>
                <c:pt idx="1945">
                  <c:v>45.1</c:v>
                </c:pt>
                <c:pt idx="1946">
                  <c:v>45.3</c:v>
                </c:pt>
                <c:pt idx="1947">
                  <c:v>45.1999999999999</c:v>
                </c:pt>
                <c:pt idx="1948">
                  <c:v>45.4</c:v>
                </c:pt>
                <c:pt idx="1949">
                  <c:v>45.6</c:v>
                </c:pt>
                <c:pt idx="1950">
                  <c:v>45.6</c:v>
                </c:pt>
                <c:pt idx="1951">
                  <c:v>45.4</c:v>
                </c:pt>
                <c:pt idx="1952">
                  <c:v>45.4999999999999</c:v>
                </c:pt>
                <c:pt idx="1953">
                  <c:v>45.6</c:v>
                </c:pt>
                <c:pt idx="1954">
                  <c:v>45.4999999999999</c:v>
                </c:pt>
                <c:pt idx="1955">
                  <c:v>45.6</c:v>
                </c:pt>
                <c:pt idx="1956">
                  <c:v>45.6</c:v>
                </c:pt>
                <c:pt idx="1957">
                  <c:v>45.6</c:v>
                </c:pt>
                <c:pt idx="1958">
                  <c:v>45.6</c:v>
                </c:pt>
                <c:pt idx="1959">
                  <c:v>45.6999999999999</c:v>
                </c:pt>
                <c:pt idx="1960">
                  <c:v>45.4999999999999</c:v>
                </c:pt>
                <c:pt idx="1961">
                  <c:v>45.4999999999999</c:v>
                </c:pt>
                <c:pt idx="1962">
                  <c:v>45.4999999999999</c:v>
                </c:pt>
                <c:pt idx="1963">
                  <c:v>45.4999999999999</c:v>
                </c:pt>
                <c:pt idx="1964">
                  <c:v>45.4999999999999</c:v>
                </c:pt>
                <c:pt idx="1965">
                  <c:v>45.6</c:v>
                </c:pt>
                <c:pt idx="1966">
                  <c:v>45.6</c:v>
                </c:pt>
                <c:pt idx="1967">
                  <c:v>45.4999999999999</c:v>
                </c:pt>
                <c:pt idx="1968">
                  <c:v>45.4</c:v>
                </c:pt>
                <c:pt idx="1969">
                  <c:v>45.4</c:v>
                </c:pt>
                <c:pt idx="1970">
                  <c:v>45.4999999999999</c:v>
                </c:pt>
                <c:pt idx="1971">
                  <c:v>45.4999999999999</c:v>
                </c:pt>
                <c:pt idx="1972">
                  <c:v>45.4999999999999</c:v>
                </c:pt>
                <c:pt idx="1973">
                  <c:v>45.4999999999999</c:v>
                </c:pt>
                <c:pt idx="1974">
                  <c:v>45.6</c:v>
                </c:pt>
                <c:pt idx="1975">
                  <c:v>45.6</c:v>
                </c:pt>
                <c:pt idx="1976">
                  <c:v>45.6</c:v>
                </c:pt>
                <c:pt idx="1977">
                  <c:v>45.4</c:v>
                </c:pt>
                <c:pt idx="1978">
                  <c:v>45.6</c:v>
                </c:pt>
                <c:pt idx="1979">
                  <c:v>45.6</c:v>
                </c:pt>
                <c:pt idx="1980">
                  <c:v>45.4999999999999</c:v>
                </c:pt>
                <c:pt idx="1981">
                  <c:v>45.8</c:v>
                </c:pt>
                <c:pt idx="1982">
                  <c:v>45.9</c:v>
                </c:pt>
                <c:pt idx="1983">
                  <c:v>45.9</c:v>
                </c:pt>
                <c:pt idx="1984">
                  <c:v>45.9999999999999</c:v>
                </c:pt>
                <c:pt idx="1985">
                  <c:v>45.9999999999999</c:v>
                </c:pt>
                <c:pt idx="1986">
                  <c:v>46.1</c:v>
                </c:pt>
                <c:pt idx="1987">
                  <c:v>46.1</c:v>
                </c:pt>
                <c:pt idx="1988">
                  <c:v>45.9999999999999</c:v>
                </c:pt>
                <c:pt idx="1989">
                  <c:v>45.9</c:v>
                </c:pt>
                <c:pt idx="1990">
                  <c:v>45.6999999999999</c:v>
                </c:pt>
                <c:pt idx="1991">
                  <c:v>45.6</c:v>
                </c:pt>
                <c:pt idx="1992">
                  <c:v>45.6999999999999</c:v>
                </c:pt>
                <c:pt idx="1993">
                  <c:v>45.8</c:v>
                </c:pt>
                <c:pt idx="1994">
                  <c:v>45.4999999999999</c:v>
                </c:pt>
                <c:pt idx="1995">
                  <c:v>45.4999999999999</c:v>
                </c:pt>
                <c:pt idx="1996">
                  <c:v>45.4</c:v>
                </c:pt>
                <c:pt idx="1997">
                  <c:v>45.6</c:v>
                </c:pt>
                <c:pt idx="1998">
                  <c:v>45.4</c:v>
                </c:pt>
                <c:pt idx="1999">
                  <c:v>45.6999999999999</c:v>
                </c:pt>
                <c:pt idx="2000">
                  <c:v>45.9999999999999</c:v>
                </c:pt>
                <c:pt idx="2001">
                  <c:v>45.9999999999999</c:v>
                </c:pt>
                <c:pt idx="2002">
                  <c:v>45.9999999999999</c:v>
                </c:pt>
                <c:pt idx="2003">
                  <c:v>46.1</c:v>
                </c:pt>
                <c:pt idx="2004">
                  <c:v>46.1999999999999</c:v>
                </c:pt>
                <c:pt idx="2005">
                  <c:v>45.9999999999999</c:v>
                </c:pt>
                <c:pt idx="2006">
                  <c:v>46.1</c:v>
                </c:pt>
                <c:pt idx="2007">
                  <c:v>45.9</c:v>
                </c:pt>
                <c:pt idx="2008">
                  <c:v>45.6999999999999</c:v>
                </c:pt>
                <c:pt idx="2009">
                  <c:v>45.6</c:v>
                </c:pt>
                <c:pt idx="2010">
                  <c:v>45.8</c:v>
                </c:pt>
                <c:pt idx="2011">
                  <c:v>45.9</c:v>
                </c:pt>
                <c:pt idx="2012">
                  <c:v>45.6</c:v>
                </c:pt>
                <c:pt idx="2013">
                  <c:v>45.6999999999999</c:v>
                </c:pt>
                <c:pt idx="2014">
                  <c:v>45.6</c:v>
                </c:pt>
                <c:pt idx="2015">
                  <c:v>45.4</c:v>
                </c:pt>
                <c:pt idx="2016">
                  <c:v>45.4999999999999</c:v>
                </c:pt>
                <c:pt idx="2017">
                  <c:v>45.4999999999999</c:v>
                </c:pt>
                <c:pt idx="2018">
                  <c:v>45.4999999999999</c:v>
                </c:pt>
                <c:pt idx="2019">
                  <c:v>45.6</c:v>
                </c:pt>
                <c:pt idx="2020">
                  <c:v>45.4999999999999</c:v>
                </c:pt>
                <c:pt idx="2021">
                  <c:v>45.4999999999999</c:v>
                </c:pt>
                <c:pt idx="2022">
                  <c:v>45.3</c:v>
                </c:pt>
                <c:pt idx="2023">
                  <c:v>45.1</c:v>
                </c:pt>
                <c:pt idx="2024">
                  <c:v>44.9999999999999</c:v>
                </c:pt>
                <c:pt idx="2025">
                  <c:v>44.9999999999999</c:v>
                </c:pt>
                <c:pt idx="2026">
                  <c:v>45.1</c:v>
                </c:pt>
                <c:pt idx="2027">
                  <c:v>44.9999999999999</c:v>
                </c:pt>
                <c:pt idx="2028">
                  <c:v>44.8</c:v>
                </c:pt>
                <c:pt idx="2029">
                  <c:v>44.9999999999999</c:v>
                </c:pt>
                <c:pt idx="2030">
                  <c:v>44.8</c:v>
                </c:pt>
                <c:pt idx="2031">
                  <c:v>45.1</c:v>
                </c:pt>
                <c:pt idx="2032">
                  <c:v>44.9999999999999</c:v>
                </c:pt>
                <c:pt idx="2033">
                  <c:v>44.9999999999999</c:v>
                </c:pt>
                <c:pt idx="2034">
                  <c:v>44.9999999999999</c:v>
                </c:pt>
                <c:pt idx="2035">
                  <c:v>44.9</c:v>
                </c:pt>
                <c:pt idx="2036">
                  <c:v>44.9</c:v>
                </c:pt>
                <c:pt idx="2037">
                  <c:v>44.9999999999999</c:v>
                </c:pt>
                <c:pt idx="2038">
                  <c:v>44.9999999999999</c:v>
                </c:pt>
                <c:pt idx="2039">
                  <c:v>44.9999999999999</c:v>
                </c:pt>
                <c:pt idx="2040">
                  <c:v>44.9999999999999</c:v>
                </c:pt>
                <c:pt idx="2041">
                  <c:v>44.9999999999999</c:v>
                </c:pt>
                <c:pt idx="2042">
                  <c:v>45.4</c:v>
                </c:pt>
                <c:pt idx="2043">
                  <c:v>45.6</c:v>
                </c:pt>
                <c:pt idx="2044">
                  <c:v>45.4</c:v>
                </c:pt>
                <c:pt idx="2045">
                  <c:v>45.4999999999999</c:v>
                </c:pt>
                <c:pt idx="2046">
                  <c:v>45.6999999999999</c:v>
                </c:pt>
                <c:pt idx="2047">
                  <c:v>45.8</c:v>
                </c:pt>
                <c:pt idx="2048">
                  <c:v>45.8</c:v>
                </c:pt>
                <c:pt idx="2049">
                  <c:v>45.6</c:v>
                </c:pt>
                <c:pt idx="2050">
                  <c:v>45.9999999999999</c:v>
                </c:pt>
                <c:pt idx="2051">
                  <c:v>47.1999999999999</c:v>
                </c:pt>
                <c:pt idx="2052">
                  <c:v>48.4999999999999</c:v>
                </c:pt>
                <c:pt idx="2053">
                  <c:v>49.4</c:v>
                </c:pt>
                <c:pt idx="2054">
                  <c:v>50.1999999999999</c:v>
                </c:pt>
                <c:pt idx="2055">
                  <c:v>50.8</c:v>
                </c:pt>
                <c:pt idx="2056">
                  <c:v>51.4</c:v>
                </c:pt>
                <c:pt idx="2057">
                  <c:v>51.9999999999999</c:v>
                </c:pt>
                <c:pt idx="2058">
                  <c:v>52.4999999999999</c:v>
                </c:pt>
                <c:pt idx="2059">
                  <c:v>53.6999999999999</c:v>
                </c:pt>
                <c:pt idx="2060">
                  <c:v>53.9</c:v>
                </c:pt>
                <c:pt idx="2061">
                  <c:v>54.1</c:v>
                </c:pt>
                <c:pt idx="2062">
                  <c:v>54.1</c:v>
                </c:pt>
                <c:pt idx="2063">
                  <c:v>54.3</c:v>
                </c:pt>
                <c:pt idx="2064">
                  <c:v>53.9999999999999</c:v>
                </c:pt>
                <c:pt idx="2065">
                  <c:v>53.9</c:v>
                </c:pt>
                <c:pt idx="2066">
                  <c:v>54.1</c:v>
                </c:pt>
                <c:pt idx="2067">
                  <c:v>54.6999999999999</c:v>
                </c:pt>
                <c:pt idx="2068">
                  <c:v>54.8</c:v>
                </c:pt>
                <c:pt idx="2069">
                  <c:v>55.4</c:v>
                </c:pt>
                <c:pt idx="2070">
                  <c:v>55.8</c:v>
                </c:pt>
                <c:pt idx="2071">
                  <c:v>55.9999999999999</c:v>
                </c:pt>
                <c:pt idx="2072">
                  <c:v>56.4</c:v>
                </c:pt>
                <c:pt idx="2073">
                  <c:v>56.4</c:v>
                </c:pt>
                <c:pt idx="2074">
                  <c:v>56.3</c:v>
                </c:pt>
                <c:pt idx="2075">
                  <c:v>56.3</c:v>
                </c:pt>
                <c:pt idx="2076">
                  <c:v>56.4</c:v>
                </c:pt>
                <c:pt idx="2077">
                  <c:v>56.3</c:v>
                </c:pt>
                <c:pt idx="2078">
                  <c:v>55.9</c:v>
                </c:pt>
                <c:pt idx="2079">
                  <c:v>56.8</c:v>
                </c:pt>
                <c:pt idx="2080">
                  <c:v>56.6</c:v>
                </c:pt>
                <c:pt idx="2081">
                  <c:v>56.6</c:v>
                </c:pt>
                <c:pt idx="2082">
                  <c:v>56.4</c:v>
                </c:pt>
                <c:pt idx="2083">
                  <c:v>56.4</c:v>
                </c:pt>
                <c:pt idx="2084">
                  <c:v>56.9999999999999</c:v>
                </c:pt>
                <c:pt idx="2085">
                  <c:v>56.9999999999999</c:v>
                </c:pt>
                <c:pt idx="2086">
                  <c:v>57.4999999999999</c:v>
                </c:pt>
                <c:pt idx="2087">
                  <c:v>57.6999999999999</c:v>
                </c:pt>
                <c:pt idx="2088">
                  <c:v>58.1999999999999</c:v>
                </c:pt>
                <c:pt idx="2089">
                  <c:v>58.1</c:v>
                </c:pt>
                <c:pt idx="2090">
                  <c:v>58.3</c:v>
                </c:pt>
                <c:pt idx="2091">
                  <c:v>58.3</c:v>
                </c:pt>
                <c:pt idx="2092">
                  <c:v>58.6999999999999</c:v>
                </c:pt>
                <c:pt idx="2093">
                  <c:v>58.9</c:v>
                </c:pt>
                <c:pt idx="2094">
                  <c:v>59.3</c:v>
                </c:pt>
                <c:pt idx="2095">
                  <c:v>59.3</c:v>
                </c:pt>
                <c:pt idx="2096">
                  <c:v>58.9999999999999</c:v>
                </c:pt>
                <c:pt idx="2097">
                  <c:v>59.4</c:v>
                </c:pt>
                <c:pt idx="2098">
                  <c:v>59.3</c:v>
                </c:pt>
                <c:pt idx="2099">
                  <c:v>59.4999999999999</c:v>
                </c:pt>
                <c:pt idx="2100">
                  <c:v>59.4999999999999</c:v>
                </c:pt>
                <c:pt idx="2101">
                  <c:v>59.6999999999999</c:v>
                </c:pt>
                <c:pt idx="2102">
                  <c:v>59.9</c:v>
                </c:pt>
                <c:pt idx="2103">
                  <c:v>59.8</c:v>
                </c:pt>
                <c:pt idx="2104">
                  <c:v>60.1999999999999</c:v>
                </c:pt>
                <c:pt idx="2105">
                  <c:v>60.4999999999999</c:v>
                </c:pt>
                <c:pt idx="2106">
                  <c:v>60.4</c:v>
                </c:pt>
                <c:pt idx="2107">
                  <c:v>60.6</c:v>
                </c:pt>
                <c:pt idx="2108">
                  <c:v>60.9</c:v>
                </c:pt>
                <c:pt idx="2109">
                  <c:v>60.9999999999999</c:v>
                </c:pt>
                <c:pt idx="2110">
                  <c:v>60.9999999999999</c:v>
                </c:pt>
                <c:pt idx="2111">
                  <c:v>60.4</c:v>
                </c:pt>
                <c:pt idx="2112">
                  <c:v>59.9999999999999</c:v>
                </c:pt>
                <c:pt idx="2113">
                  <c:v>60.1999999999999</c:v>
                </c:pt>
                <c:pt idx="2114">
                  <c:v>59.9999999999999</c:v>
                </c:pt>
                <c:pt idx="2115">
                  <c:v>60.4</c:v>
                </c:pt>
                <c:pt idx="2116">
                  <c:v>60.3</c:v>
                </c:pt>
                <c:pt idx="2117">
                  <c:v>60.8</c:v>
                </c:pt>
                <c:pt idx="2118">
                  <c:v>60.9999999999999</c:v>
                </c:pt>
                <c:pt idx="2119">
                  <c:v>60.9999999999999</c:v>
                </c:pt>
                <c:pt idx="2120">
                  <c:v>60.9</c:v>
                </c:pt>
                <c:pt idx="2121">
                  <c:v>60.9999999999999</c:v>
                </c:pt>
                <c:pt idx="2122">
                  <c:v>61.1</c:v>
                </c:pt>
                <c:pt idx="2123">
                  <c:v>60.9999999999999</c:v>
                </c:pt>
                <c:pt idx="2124">
                  <c:v>61.1</c:v>
                </c:pt>
                <c:pt idx="2125">
                  <c:v>61.4</c:v>
                </c:pt>
                <c:pt idx="2126">
                  <c:v>60.9999999999999</c:v>
                </c:pt>
                <c:pt idx="2127">
                  <c:v>61.1999999999999</c:v>
                </c:pt>
                <c:pt idx="2128">
                  <c:v>61.3</c:v>
                </c:pt>
                <c:pt idx="2129">
                  <c:v>61.4999999999999</c:v>
                </c:pt>
                <c:pt idx="2130">
                  <c:v>61.3</c:v>
                </c:pt>
                <c:pt idx="2131">
                  <c:v>62.1</c:v>
                </c:pt>
                <c:pt idx="2132">
                  <c:v>61.8</c:v>
                </c:pt>
                <c:pt idx="2133">
                  <c:v>61.9999999999999</c:v>
                </c:pt>
                <c:pt idx="2134">
                  <c:v>61.9</c:v>
                </c:pt>
                <c:pt idx="2135">
                  <c:v>61.4999999999999</c:v>
                </c:pt>
                <c:pt idx="2136">
                  <c:v>61.4999999999999</c:v>
                </c:pt>
                <c:pt idx="2137">
                  <c:v>61.1</c:v>
                </c:pt>
                <c:pt idx="2138">
                  <c:v>61.1</c:v>
                </c:pt>
                <c:pt idx="2139">
                  <c:v>61.4</c:v>
                </c:pt>
                <c:pt idx="2140">
                  <c:v>61.4</c:v>
                </c:pt>
                <c:pt idx="2141">
                  <c:v>61.4</c:v>
                </c:pt>
                <c:pt idx="2142">
                  <c:v>61.8</c:v>
                </c:pt>
                <c:pt idx="2143">
                  <c:v>62.1</c:v>
                </c:pt>
                <c:pt idx="2144">
                  <c:v>62.1999999999999</c:v>
                </c:pt>
                <c:pt idx="2145">
                  <c:v>62.3</c:v>
                </c:pt>
                <c:pt idx="2146">
                  <c:v>62.1999999999999</c:v>
                </c:pt>
                <c:pt idx="2147">
                  <c:v>62.1</c:v>
                </c:pt>
                <c:pt idx="2148">
                  <c:v>62.1999999999999</c:v>
                </c:pt>
                <c:pt idx="2149">
                  <c:v>62.1</c:v>
                </c:pt>
                <c:pt idx="2150">
                  <c:v>62.1</c:v>
                </c:pt>
                <c:pt idx="2151">
                  <c:v>62.1</c:v>
                </c:pt>
                <c:pt idx="2152">
                  <c:v>62.1</c:v>
                </c:pt>
                <c:pt idx="2153">
                  <c:v>61.9999999999999</c:v>
                </c:pt>
                <c:pt idx="2154">
                  <c:v>62.1999999999999</c:v>
                </c:pt>
                <c:pt idx="2155">
                  <c:v>62.3</c:v>
                </c:pt>
                <c:pt idx="2156">
                  <c:v>62.4999999999999</c:v>
                </c:pt>
                <c:pt idx="2157">
                  <c:v>62.1999999999999</c:v>
                </c:pt>
                <c:pt idx="2158">
                  <c:v>62.3</c:v>
                </c:pt>
                <c:pt idx="2159">
                  <c:v>62.1999999999999</c:v>
                </c:pt>
                <c:pt idx="2160">
                  <c:v>62.6</c:v>
                </c:pt>
                <c:pt idx="2161">
                  <c:v>62.6999999999999</c:v>
                </c:pt>
                <c:pt idx="2162">
                  <c:v>62.6</c:v>
                </c:pt>
                <c:pt idx="2163">
                  <c:v>62.6999999999999</c:v>
                </c:pt>
                <c:pt idx="2164">
                  <c:v>62.6999999999999</c:v>
                </c:pt>
                <c:pt idx="2165">
                  <c:v>62.8</c:v>
                </c:pt>
                <c:pt idx="2166">
                  <c:v>63.3</c:v>
                </c:pt>
                <c:pt idx="2167">
                  <c:v>63.3</c:v>
                </c:pt>
                <c:pt idx="2168">
                  <c:v>63.1999999999999</c:v>
                </c:pt>
                <c:pt idx="2169">
                  <c:v>63.1999999999999</c:v>
                </c:pt>
                <c:pt idx="2170">
                  <c:v>63.8</c:v>
                </c:pt>
                <c:pt idx="2171">
                  <c:v>63.8</c:v>
                </c:pt>
                <c:pt idx="2172">
                  <c:v>63.9</c:v>
                </c:pt>
                <c:pt idx="2173">
                  <c:v>63.8</c:v>
                </c:pt>
                <c:pt idx="2174">
                  <c:v>63.9</c:v>
                </c:pt>
                <c:pt idx="2175">
                  <c:v>63.8</c:v>
                </c:pt>
                <c:pt idx="2176">
                  <c:v>63.9999999999999</c:v>
                </c:pt>
                <c:pt idx="2177">
                  <c:v>63.9</c:v>
                </c:pt>
                <c:pt idx="2178">
                  <c:v>63.9</c:v>
                </c:pt>
                <c:pt idx="2179">
                  <c:v>64.1</c:v>
                </c:pt>
                <c:pt idx="2180">
                  <c:v>64.1999999999999</c:v>
                </c:pt>
                <c:pt idx="2181">
                  <c:v>64.4</c:v>
                </c:pt>
                <c:pt idx="2182">
                  <c:v>64.4</c:v>
                </c:pt>
                <c:pt idx="2183">
                  <c:v>64.3</c:v>
                </c:pt>
                <c:pt idx="2184">
                  <c:v>64.8</c:v>
                </c:pt>
                <c:pt idx="2185">
                  <c:v>64.3</c:v>
                </c:pt>
                <c:pt idx="2186">
                  <c:v>64.3</c:v>
                </c:pt>
                <c:pt idx="2187">
                  <c:v>64.4999999999999</c:v>
                </c:pt>
                <c:pt idx="2188">
                  <c:v>64.4999999999999</c:v>
                </c:pt>
                <c:pt idx="2189">
                  <c:v>64.8</c:v>
                </c:pt>
                <c:pt idx="2190">
                  <c:v>64.6</c:v>
                </c:pt>
                <c:pt idx="2191">
                  <c:v>64.3</c:v>
                </c:pt>
                <c:pt idx="2192">
                  <c:v>64.4</c:v>
                </c:pt>
                <c:pt idx="2193">
                  <c:v>64.3</c:v>
                </c:pt>
                <c:pt idx="2194">
                  <c:v>64.4</c:v>
                </c:pt>
                <c:pt idx="2195">
                  <c:v>64.4999999999999</c:v>
                </c:pt>
                <c:pt idx="2196">
                  <c:v>64.4</c:v>
                </c:pt>
                <c:pt idx="2197">
                  <c:v>64.4</c:v>
                </c:pt>
                <c:pt idx="2198">
                  <c:v>64.4</c:v>
                </c:pt>
                <c:pt idx="2199">
                  <c:v>64.4</c:v>
                </c:pt>
                <c:pt idx="2200">
                  <c:v>64.4999999999999</c:v>
                </c:pt>
                <c:pt idx="2201">
                  <c:v>64.6</c:v>
                </c:pt>
                <c:pt idx="2202">
                  <c:v>64.8</c:v>
                </c:pt>
                <c:pt idx="2203">
                  <c:v>64.9</c:v>
                </c:pt>
                <c:pt idx="2204">
                  <c:v>65.1</c:v>
                </c:pt>
                <c:pt idx="2205">
                  <c:v>64.9999999999999</c:v>
                </c:pt>
                <c:pt idx="2206">
                  <c:v>64.9</c:v>
                </c:pt>
                <c:pt idx="2207">
                  <c:v>65.3</c:v>
                </c:pt>
                <c:pt idx="2208">
                  <c:v>64.9</c:v>
                </c:pt>
                <c:pt idx="2209">
                  <c:v>65.4</c:v>
                </c:pt>
                <c:pt idx="2210">
                  <c:v>64.9999999999999</c:v>
                </c:pt>
                <c:pt idx="2211">
                  <c:v>65.3</c:v>
                </c:pt>
                <c:pt idx="2212">
                  <c:v>65.4</c:v>
                </c:pt>
                <c:pt idx="2213">
                  <c:v>65.6</c:v>
                </c:pt>
                <c:pt idx="2214">
                  <c:v>65.6</c:v>
                </c:pt>
                <c:pt idx="2215">
                  <c:v>65.4</c:v>
                </c:pt>
                <c:pt idx="2216">
                  <c:v>65.6</c:v>
                </c:pt>
                <c:pt idx="2217">
                  <c:v>65.6</c:v>
                </c:pt>
                <c:pt idx="2218">
                  <c:v>65.6</c:v>
                </c:pt>
                <c:pt idx="2219">
                  <c:v>66.1</c:v>
                </c:pt>
                <c:pt idx="2220">
                  <c:v>66.1</c:v>
                </c:pt>
                <c:pt idx="2221">
                  <c:v>66.1</c:v>
                </c:pt>
                <c:pt idx="2222">
                  <c:v>66.1999999999999</c:v>
                </c:pt>
                <c:pt idx="2223">
                  <c:v>66.3</c:v>
                </c:pt>
                <c:pt idx="2224">
                  <c:v>66.4999999999999</c:v>
                </c:pt>
                <c:pt idx="2225">
                  <c:v>66.6</c:v>
                </c:pt>
                <c:pt idx="2226">
                  <c:v>66.6999999999999</c:v>
                </c:pt>
                <c:pt idx="2227">
                  <c:v>66.8</c:v>
                </c:pt>
                <c:pt idx="2228">
                  <c:v>66.6</c:v>
                </c:pt>
                <c:pt idx="2229">
                  <c:v>66.6</c:v>
                </c:pt>
                <c:pt idx="2230">
                  <c:v>66.6999999999999</c:v>
                </c:pt>
                <c:pt idx="2231">
                  <c:v>66.8</c:v>
                </c:pt>
                <c:pt idx="2232">
                  <c:v>66.6</c:v>
                </c:pt>
                <c:pt idx="2233">
                  <c:v>66.6999999999999</c:v>
                </c:pt>
                <c:pt idx="2234">
                  <c:v>67.3</c:v>
                </c:pt>
                <c:pt idx="2235">
                  <c:v>67.6999999999999</c:v>
                </c:pt>
                <c:pt idx="2236">
                  <c:v>67.1</c:v>
                </c:pt>
                <c:pt idx="2237">
                  <c:v>66.8</c:v>
                </c:pt>
                <c:pt idx="2238">
                  <c:v>66.6</c:v>
                </c:pt>
                <c:pt idx="2239">
                  <c:v>66.6999999999999</c:v>
                </c:pt>
                <c:pt idx="2240">
                  <c:v>67.1999999999999</c:v>
                </c:pt>
                <c:pt idx="2241">
                  <c:v>67.3</c:v>
                </c:pt>
                <c:pt idx="2242">
                  <c:v>67.1999999999999</c:v>
                </c:pt>
                <c:pt idx="2243">
                  <c:v>67.1999999999999</c:v>
                </c:pt>
                <c:pt idx="2244">
                  <c:v>67.8</c:v>
                </c:pt>
                <c:pt idx="2245">
                  <c:v>67.6999999999999</c:v>
                </c:pt>
                <c:pt idx="2246">
                  <c:v>67.3</c:v>
                </c:pt>
                <c:pt idx="2247">
                  <c:v>67.9999999999999</c:v>
                </c:pt>
                <c:pt idx="2248">
                  <c:v>67.9999999999999</c:v>
                </c:pt>
                <c:pt idx="2249">
                  <c:v>67.6999999999999</c:v>
                </c:pt>
                <c:pt idx="2250">
                  <c:v>67.9</c:v>
                </c:pt>
                <c:pt idx="2251">
                  <c:v>67.9</c:v>
                </c:pt>
                <c:pt idx="2252">
                  <c:v>68.1999999999999</c:v>
                </c:pt>
                <c:pt idx="2253">
                  <c:v>68.4</c:v>
                </c:pt>
                <c:pt idx="2254">
                  <c:v>68.6</c:v>
                </c:pt>
                <c:pt idx="2255">
                  <c:v>69.6</c:v>
                </c:pt>
                <c:pt idx="2256">
                  <c:v>69.9</c:v>
                </c:pt>
                <c:pt idx="2257">
                  <c:v>69.4</c:v>
                </c:pt>
                <c:pt idx="2258">
                  <c:v>69.9999999999999</c:v>
                </c:pt>
                <c:pt idx="2259">
                  <c:v>72.6999999999999</c:v>
                </c:pt>
                <c:pt idx="2260">
                  <c:v>74.3</c:v>
                </c:pt>
                <c:pt idx="2261">
                  <c:v>75.4</c:v>
                </c:pt>
                <c:pt idx="2262">
                  <c:v>76.6</c:v>
                </c:pt>
                <c:pt idx="2263">
                  <c:v>77.1999999999999</c:v>
                </c:pt>
                <c:pt idx="2264">
                  <c:v>78.4999999999999</c:v>
                </c:pt>
                <c:pt idx="2265">
                  <c:v>79.6999999999999</c:v>
                </c:pt>
                <c:pt idx="2266">
                  <c:v>80.1</c:v>
                </c:pt>
                <c:pt idx="2267">
                  <c:v>80.8</c:v>
                </c:pt>
                <c:pt idx="2268">
                  <c:v>81.6999999999999</c:v>
                </c:pt>
                <c:pt idx="2269">
                  <c:v>82.4999999999999</c:v>
                </c:pt>
                <c:pt idx="2270">
                  <c:v>82.6999999999999</c:v>
                </c:pt>
                <c:pt idx="2271">
                  <c:v>83.1</c:v>
                </c:pt>
                <c:pt idx="2272">
                  <c:v>84.1</c:v>
                </c:pt>
                <c:pt idx="2273">
                  <c:v>84.8</c:v>
                </c:pt>
                <c:pt idx="2274">
                  <c:v>85.1</c:v>
                </c:pt>
                <c:pt idx="2275">
                  <c:v>85.3</c:v>
                </c:pt>
                <c:pt idx="2276">
                  <c:v>86.3</c:v>
                </c:pt>
                <c:pt idx="2277">
                  <c:v>86.4</c:v>
                </c:pt>
                <c:pt idx="2278">
                  <c:v>86.8</c:v>
                </c:pt>
                <c:pt idx="2279">
                  <c:v>87.1999999999999</c:v>
                </c:pt>
                <c:pt idx="2280">
                  <c:v>87.6999999999999</c:v>
                </c:pt>
                <c:pt idx="2281">
                  <c:v>88.4</c:v>
                </c:pt>
                <c:pt idx="2282">
                  <c:v>88.4999999999999</c:v>
                </c:pt>
                <c:pt idx="2283">
                  <c:v>88.9</c:v>
                </c:pt>
                <c:pt idx="2284">
                  <c:v>89.4</c:v>
                </c:pt>
                <c:pt idx="2285">
                  <c:v>90.1999999999999</c:v>
                </c:pt>
                <c:pt idx="2286">
                  <c:v>90.9999999999999</c:v>
                </c:pt>
                <c:pt idx="2287">
                  <c:v>91.3</c:v>
                </c:pt>
                <c:pt idx="2288">
                  <c:v>91.4</c:v>
                </c:pt>
                <c:pt idx="2289">
                  <c:v>92.3</c:v>
                </c:pt>
                <c:pt idx="2290">
                  <c:v>92.8</c:v>
                </c:pt>
                <c:pt idx="2291">
                  <c:v>92.9999999999999</c:v>
                </c:pt>
                <c:pt idx="2292">
                  <c:v>93.4999999999999</c:v>
                </c:pt>
                <c:pt idx="2293">
                  <c:v>94.3</c:v>
                </c:pt>
                <c:pt idx="2294">
                  <c:v>94.6999999999999</c:v>
                </c:pt>
                <c:pt idx="2295">
                  <c:v>95.3</c:v>
                </c:pt>
                <c:pt idx="2296">
                  <c:v>95.1999999999999</c:v>
                </c:pt>
                <c:pt idx="2297">
                  <c:v>95.1999999999999</c:v>
                </c:pt>
                <c:pt idx="2298">
                  <c:v>95.9999999999999</c:v>
                </c:pt>
                <c:pt idx="2299">
                  <c:v>96.9</c:v>
                </c:pt>
                <c:pt idx="2300">
                  <c:v>96.9</c:v>
                </c:pt>
                <c:pt idx="2301">
                  <c:v>96.9</c:v>
                </c:pt>
                <c:pt idx="2302">
                  <c:v>97.4999999999999</c:v>
                </c:pt>
                <c:pt idx="2303">
                  <c:v>98.1999999999999</c:v>
                </c:pt>
                <c:pt idx="2304">
                  <c:v>98.4999999999999</c:v>
                </c:pt>
                <c:pt idx="2305">
                  <c:v>98.9</c:v>
                </c:pt>
                <c:pt idx="2306">
                  <c:v>99.1999999999999</c:v>
                </c:pt>
                <c:pt idx="2307">
                  <c:v>99.4</c:v>
                </c:pt>
                <c:pt idx="2308">
                  <c:v>99.9999999999999</c:v>
                </c:pt>
                <c:pt idx="2309">
                  <c:v>100.5</c:v>
                </c:pt>
                <c:pt idx="2310">
                  <c:v>100.9</c:v>
                </c:pt>
                <c:pt idx="2311">
                  <c:v>101.2</c:v>
                </c:pt>
                <c:pt idx="2312">
                  <c:v>101.7</c:v>
                </c:pt>
                <c:pt idx="2313">
                  <c:v>102.3</c:v>
                </c:pt>
                <c:pt idx="2314">
                  <c:v>102.2</c:v>
                </c:pt>
                <c:pt idx="2315">
                  <c:v>102.9</c:v>
                </c:pt>
                <c:pt idx="2316">
                  <c:v>103.2</c:v>
                </c:pt>
                <c:pt idx="2317">
                  <c:v>103.7</c:v>
                </c:pt>
                <c:pt idx="2318">
                  <c:v>103.8</c:v>
                </c:pt>
                <c:pt idx="2319">
                  <c:v>103.8</c:v>
                </c:pt>
                <c:pt idx="2320">
                  <c:v>103.8</c:v>
                </c:pt>
                <c:pt idx="2321">
                  <c:v>103.9</c:v>
                </c:pt>
                <c:pt idx="2322">
                  <c:v>104.3</c:v>
                </c:pt>
                <c:pt idx="2323">
                  <c:v>104.4</c:v>
                </c:pt>
                <c:pt idx="2324">
                  <c:v>104.4</c:v>
                </c:pt>
                <c:pt idx="2325">
                  <c:v>104.3</c:v>
                </c:pt>
                <c:pt idx="2326">
                  <c:v>104.7</c:v>
                </c:pt>
                <c:pt idx="2327">
                  <c:v>105</c:v>
                </c:pt>
                <c:pt idx="2328">
                  <c:v>105.9</c:v>
                </c:pt>
                <c:pt idx="2329">
                  <c:v>106.5</c:v>
                </c:pt>
                <c:pt idx="2330">
                  <c:v>107.1</c:v>
                </c:pt>
                <c:pt idx="2331">
                  <c:v>107.3</c:v>
                </c:pt>
                <c:pt idx="2332">
                  <c:v>107.5</c:v>
                </c:pt>
                <c:pt idx="2333">
                  <c:v>107.8</c:v>
                </c:pt>
                <c:pt idx="2334">
                  <c:v>108.1</c:v>
                </c:pt>
                <c:pt idx="2335">
                  <c:v>108.4</c:v>
                </c:pt>
                <c:pt idx="2336">
                  <c:v>108.6</c:v>
                </c:pt>
                <c:pt idx="2337">
                  <c:v>108.3</c:v>
                </c:pt>
                <c:pt idx="2338">
                  <c:v>108.4</c:v>
                </c:pt>
                <c:pt idx="2339">
                  <c:v>108.5</c:v>
                </c:pt>
                <c:pt idx="2340">
                  <c:v>108.4</c:v>
                </c:pt>
                <c:pt idx="2341">
                  <c:v>108.5</c:v>
                </c:pt>
                <c:pt idx="2342">
                  <c:v>108.3</c:v>
                </c:pt>
                <c:pt idx="2343">
                  <c:v>108.6</c:v>
                </c:pt>
                <c:pt idx="2344">
                  <c:v>108.7</c:v>
                </c:pt>
                <c:pt idx="2345">
                  <c:v>109</c:v>
                </c:pt>
                <c:pt idx="2346">
                  <c:v>108.9</c:v>
                </c:pt>
                <c:pt idx="2347">
                  <c:v>109</c:v>
                </c:pt>
                <c:pt idx="2348">
                  <c:v>109.6</c:v>
                </c:pt>
                <c:pt idx="2349">
                  <c:v>109.6</c:v>
                </c:pt>
                <c:pt idx="2350">
                  <c:v>109.9</c:v>
                </c:pt>
                <c:pt idx="2351">
                  <c:v>110.1</c:v>
                </c:pt>
                <c:pt idx="2352">
                  <c:v>110.5</c:v>
                </c:pt>
                <c:pt idx="2353">
                  <c:v>110.7</c:v>
                </c:pt>
                <c:pt idx="2354">
                  <c:v>110.7</c:v>
                </c:pt>
                <c:pt idx="2355">
                  <c:v>111.2</c:v>
                </c:pt>
                <c:pt idx="2356">
                  <c:v>111.3</c:v>
                </c:pt>
                <c:pt idx="2357">
                  <c:v>111.4</c:v>
                </c:pt>
                <c:pt idx="2358">
                  <c:v>112</c:v>
                </c:pt>
                <c:pt idx="2359">
                  <c:v>112.5</c:v>
                </c:pt>
                <c:pt idx="2360">
                  <c:v>113</c:v>
                </c:pt>
                <c:pt idx="2361">
                  <c:v>113.6</c:v>
                </c:pt>
                <c:pt idx="2362">
                  <c:v>114.1</c:v>
                </c:pt>
                <c:pt idx="2363">
                  <c:v>114.5</c:v>
                </c:pt>
                <c:pt idx="2364">
                  <c:v>114.8</c:v>
                </c:pt>
                <c:pt idx="2365">
                  <c:v>115.4</c:v>
                </c:pt>
                <c:pt idx="2366">
                  <c:v>115.1</c:v>
                </c:pt>
                <c:pt idx="2367">
                  <c:v>115.4</c:v>
                </c:pt>
                <c:pt idx="2368">
                  <c:v>115.9</c:v>
                </c:pt>
                <c:pt idx="2369">
                  <c:v>115.8</c:v>
                </c:pt>
                <c:pt idx="2370">
                  <c:v>116</c:v>
                </c:pt>
                <c:pt idx="2371">
                  <c:v>116.3</c:v>
                </c:pt>
                <c:pt idx="2372">
                  <c:v>116.5</c:v>
                </c:pt>
                <c:pt idx="2373">
                  <c:v>116.9</c:v>
                </c:pt>
                <c:pt idx="2374">
                  <c:v>116.9</c:v>
                </c:pt>
                <c:pt idx="2375">
                  <c:v>117.3</c:v>
                </c:pt>
                <c:pt idx="2376">
                  <c:v>117.2</c:v>
                </c:pt>
                <c:pt idx="2377">
                  <c:v>117.4</c:v>
                </c:pt>
                <c:pt idx="2378">
                  <c:v>117.5</c:v>
                </c:pt>
                <c:pt idx="2379">
                  <c:v>118</c:v>
                </c:pt>
                <c:pt idx="2380">
                  <c:v>118.2</c:v>
                </c:pt>
                <c:pt idx="2381">
                  <c:v>118.6</c:v>
                </c:pt>
                <c:pt idx="2382">
                  <c:v>118.6</c:v>
                </c:pt>
                <c:pt idx="2383">
                  <c:v>118.7</c:v>
                </c:pt>
                <c:pt idx="2384">
                  <c:v>118.7</c:v>
                </c:pt>
                <c:pt idx="2385">
                  <c:v>118.6</c:v>
                </c:pt>
                <c:pt idx="2386">
                  <c:v>118.8</c:v>
                </c:pt>
                <c:pt idx="2387">
                  <c:v>119.2</c:v>
                </c:pt>
                <c:pt idx="2388">
                  <c:v>119.2</c:v>
                </c:pt>
                <c:pt idx="2389">
                  <c:v>119.3</c:v>
                </c:pt>
                <c:pt idx="2390">
                  <c:v>119.9</c:v>
                </c:pt>
                <c:pt idx="2391">
                  <c:v>119.7</c:v>
                </c:pt>
                <c:pt idx="2392">
                  <c:v>119.9</c:v>
                </c:pt>
                <c:pt idx="2393">
                  <c:v>119.8</c:v>
                </c:pt>
                <c:pt idx="2394">
                  <c:v>119.9</c:v>
                </c:pt>
                <c:pt idx="2395">
                  <c:v>120</c:v>
                </c:pt>
                <c:pt idx="2396">
                  <c:v>120.3</c:v>
                </c:pt>
                <c:pt idx="2397">
                  <c:v>120.3</c:v>
                </c:pt>
                <c:pt idx="2398">
                  <c:v>120.5</c:v>
                </c:pt>
                <c:pt idx="2399">
                  <c:v>120.4</c:v>
                </c:pt>
                <c:pt idx="2400">
                  <c:v>120.4</c:v>
                </c:pt>
                <c:pt idx="2401">
                  <c:v>120.7</c:v>
                </c:pt>
                <c:pt idx="2402">
                  <c:v>120.8</c:v>
                </c:pt>
                <c:pt idx="2403">
                  <c:v>121</c:v>
                </c:pt>
                <c:pt idx="2404">
                  <c:v>121.1</c:v>
                </c:pt>
                <c:pt idx="2405">
                  <c:v>121.1</c:v>
                </c:pt>
                <c:pt idx="2406">
                  <c:v>121</c:v>
                </c:pt>
                <c:pt idx="2407">
                  <c:v>121.4</c:v>
                </c:pt>
                <c:pt idx="2408">
                  <c:v>121.4</c:v>
                </c:pt>
                <c:pt idx="2409">
                  <c:v>121.7</c:v>
                </c:pt>
                <c:pt idx="2410">
                  <c:v>122.1</c:v>
                </c:pt>
                <c:pt idx="2411">
                  <c:v>122</c:v>
                </c:pt>
                <c:pt idx="2412">
                  <c:v>122.4</c:v>
                </c:pt>
                <c:pt idx="2413">
                  <c:v>122.7</c:v>
                </c:pt>
                <c:pt idx="2414">
                  <c:v>122.6</c:v>
                </c:pt>
                <c:pt idx="2415">
                  <c:v>122.9</c:v>
                </c:pt>
                <c:pt idx="2416">
                  <c:v>123.2</c:v>
                </c:pt>
                <c:pt idx="2417">
                  <c:v>123.2</c:v>
                </c:pt>
                <c:pt idx="2418">
                  <c:v>123.1</c:v>
                </c:pt>
                <c:pt idx="2419">
                  <c:v>123</c:v>
                </c:pt>
                <c:pt idx="2420">
                  <c:v>123.2</c:v>
                </c:pt>
                <c:pt idx="2421">
                  <c:v>123.2</c:v>
                </c:pt>
                <c:pt idx="2422">
                  <c:v>123.2</c:v>
                </c:pt>
                <c:pt idx="2423">
                  <c:v>123.3</c:v>
                </c:pt>
                <c:pt idx="2424">
                  <c:v>123.8</c:v>
                </c:pt>
                <c:pt idx="2425">
                  <c:v>123.8</c:v>
                </c:pt>
                <c:pt idx="2426">
                  <c:v>124</c:v>
                </c:pt>
                <c:pt idx="2427">
                  <c:v>124.1</c:v>
                </c:pt>
                <c:pt idx="2428">
                  <c:v>124.4</c:v>
                </c:pt>
                <c:pt idx="2429">
                  <c:v>124.4</c:v>
                </c:pt>
                <c:pt idx="2430">
                  <c:v>124.4</c:v>
                </c:pt>
                <c:pt idx="2431">
                  <c:v>124.6</c:v>
                </c:pt>
                <c:pt idx="2432">
                  <c:v>125</c:v>
                </c:pt>
                <c:pt idx="2433">
                  <c:v>125</c:v>
                </c:pt>
                <c:pt idx="2434">
                  <c:v>124.9</c:v>
                </c:pt>
                <c:pt idx="2435">
                  <c:v>125.1</c:v>
                </c:pt>
                <c:pt idx="2436">
                  <c:v>125.5</c:v>
                </c:pt>
                <c:pt idx="2437">
                  <c:v>125.6</c:v>
                </c:pt>
                <c:pt idx="2438">
                  <c:v>125.5</c:v>
                </c:pt>
                <c:pt idx="2439">
                  <c:v>125.5</c:v>
                </c:pt>
                <c:pt idx="2440">
                  <c:v>125.7</c:v>
                </c:pt>
                <c:pt idx="2441">
                  <c:v>126.1</c:v>
                </c:pt>
                <c:pt idx="2442">
                  <c:v>126.1</c:v>
                </c:pt>
                <c:pt idx="2443">
                  <c:v>126.1</c:v>
                </c:pt>
                <c:pt idx="2444">
                  <c:v>126.1</c:v>
                </c:pt>
                <c:pt idx="2445">
                  <c:v>126.2</c:v>
                </c:pt>
                <c:pt idx="2446">
                  <c:v>126.1</c:v>
                </c:pt>
                <c:pt idx="2447">
                  <c:v>126.1</c:v>
                </c:pt>
                <c:pt idx="2448">
                  <c:v>126.4</c:v>
                </c:pt>
                <c:pt idx="2449">
                  <c:v>126.5</c:v>
                </c:pt>
                <c:pt idx="2450">
                  <c:v>126.4</c:v>
                </c:pt>
                <c:pt idx="2451">
                  <c:v>126.5</c:v>
                </c:pt>
                <c:pt idx="2452">
                  <c:v>126.7</c:v>
                </c:pt>
                <c:pt idx="2453">
                  <c:v>126.7</c:v>
                </c:pt>
                <c:pt idx="2454">
                  <c:v>126.7</c:v>
                </c:pt>
                <c:pt idx="2455">
                  <c:v>126.6</c:v>
                </c:pt>
                <c:pt idx="2456">
                  <c:v>126.6</c:v>
                </c:pt>
                <c:pt idx="2457">
                  <c:v>126.6</c:v>
                </c:pt>
                <c:pt idx="2458">
                  <c:v>127.2</c:v>
                </c:pt>
                <c:pt idx="2459">
                  <c:v>127.4</c:v>
                </c:pt>
                <c:pt idx="2460">
                  <c:v>127.6</c:v>
                </c:pt>
                <c:pt idx="2461">
                  <c:v>128.1</c:v>
                </c:pt>
                <c:pt idx="2462">
                  <c:v>129</c:v>
                </c:pt>
                <c:pt idx="2463">
                  <c:v>129.8</c:v>
                </c:pt>
                <c:pt idx="2464">
                  <c:v>130.4</c:v>
                </c:pt>
                <c:pt idx="2465">
                  <c:v>130.7</c:v>
                </c:pt>
                <c:pt idx="2466">
                  <c:v>131.1</c:v>
                </c:pt>
                <c:pt idx="2467">
                  <c:v>132</c:v>
                </c:pt>
                <c:pt idx="2468">
                  <c:v>132.2</c:v>
                </c:pt>
                <c:pt idx="2469">
                  <c:v>133.1</c:v>
                </c:pt>
                <c:pt idx="2470">
                  <c:v>132.9</c:v>
                </c:pt>
                <c:pt idx="2471">
                  <c:v>133.3</c:v>
                </c:pt>
                <c:pt idx="2472">
                  <c:v>133.8</c:v>
                </c:pt>
                <c:pt idx="2473">
                  <c:v>134.1</c:v>
                </c:pt>
                <c:pt idx="2474">
                  <c:v>134.1</c:v>
                </c:pt>
                <c:pt idx="2475">
                  <c:v>134.2</c:v>
                </c:pt>
                <c:pt idx="2476">
                  <c:v>134.5</c:v>
                </c:pt>
                <c:pt idx="2477">
                  <c:v>135.1</c:v>
                </c:pt>
                <c:pt idx="2478">
                  <c:v>135.5</c:v>
                </c:pt>
                <c:pt idx="2479">
                  <c:v>135.9</c:v>
                </c:pt>
                <c:pt idx="2480">
                  <c:v>135.9</c:v>
                </c:pt>
                <c:pt idx="2481">
                  <c:v>136.4</c:v>
                </c:pt>
                <c:pt idx="2482">
                  <c:v>137</c:v>
                </c:pt>
                <c:pt idx="2483">
                  <c:v>137.2</c:v>
                </c:pt>
                <c:pt idx="2484">
                  <c:v>137.5</c:v>
                </c:pt>
                <c:pt idx="2485">
                  <c:v>138</c:v>
                </c:pt>
                <c:pt idx="2486">
                  <c:v>138.1</c:v>
                </c:pt>
                <c:pt idx="2487">
                  <c:v>138.7</c:v>
                </c:pt>
                <c:pt idx="2488">
                  <c:v>138.8</c:v>
                </c:pt>
                <c:pt idx="2489">
                  <c:v>139</c:v>
                </c:pt>
                <c:pt idx="2490">
                  <c:v>139.1</c:v>
                </c:pt>
                <c:pt idx="2491">
                  <c:v>139.4</c:v>
                </c:pt>
                <c:pt idx="2492">
                  <c:v>140</c:v>
                </c:pt>
                <c:pt idx="2493">
                  <c:v>140.5</c:v>
                </c:pt>
                <c:pt idx="2494">
                  <c:v>140.6</c:v>
                </c:pt>
                <c:pt idx="2495">
                  <c:v>140.9</c:v>
                </c:pt>
                <c:pt idx="2496">
                  <c:v>140.8</c:v>
                </c:pt>
                <c:pt idx="2497">
                  <c:v>141</c:v>
                </c:pt>
                <c:pt idx="2498">
                  <c:v>141</c:v>
                </c:pt>
                <c:pt idx="2499">
                  <c:v>141.3</c:v>
                </c:pt>
                <c:pt idx="2500">
                  <c:v>141.4</c:v>
                </c:pt>
                <c:pt idx="2501">
                  <c:v>141.7</c:v>
                </c:pt>
                <c:pt idx="2502">
                  <c:v>142.1</c:v>
                </c:pt>
                <c:pt idx="2503">
                  <c:v>142.4</c:v>
                </c:pt>
                <c:pt idx="2504">
                  <c:v>142.7</c:v>
                </c:pt>
                <c:pt idx="2505">
                  <c:v>142.9</c:v>
                </c:pt>
                <c:pt idx="2506">
                  <c:v>143.5</c:v>
                </c:pt>
                <c:pt idx="2507">
                  <c:v>143.9</c:v>
                </c:pt>
                <c:pt idx="2508">
                  <c:v>144.3</c:v>
                </c:pt>
                <c:pt idx="2509">
                  <c:v>144.5</c:v>
                </c:pt>
                <c:pt idx="2510">
                  <c:v>144.5</c:v>
                </c:pt>
                <c:pt idx="2511">
                  <c:v>144.9</c:v>
                </c:pt>
                <c:pt idx="2512">
                  <c:v>145</c:v>
                </c:pt>
                <c:pt idx="2513">
                  <c:v>145</c:v>
                </c:pt>
                <c:pt idx="2514">
                  <c:v>144.7</c:v>
                </c:pt>
                <c:pt idx="2515">
                  <c:v>144.9</c:v>
                </c:pt>
                <c:pt idx="2516">
                  <c:v>145.1</c:v>
                </c:pt>
                <c:pt idx="2517">
                  <c:v>145.4</c:v>
                </c:pt>
                <c:pt idx="2518">
                  <c:v>145.4</c:v>
                </c:pt>
                <c:pt idx="2519">
                  <c:v>145.6</c:v>
                </c:pt>
                <c:pt idx="2520">
                  <c:v>145.5</c:v>
                </c:pt>
                <c:pt idx="2521">
                  <c:v>145.6</c:v>
                </c:pt>
                <c:pt idx="2522">
                  <c:v>145.6</c:v>
                </c:pt>
                <c:pt idx="2523">
                  <c:v>145.4</c:v>
                </c:pt>
                <c:pt idx="2524">
                  <c:v>145.8</c:v>
                </c:pt>
                <c:pt idx="2525">
                  <c:v>146.1</c:v>
                </c:pt>
                <c:pt idx="2526">
                  <c:v>146</c:v>
                </c:pt>
                <c:pt idx="2527">
                  <c:v>146.1</c:v>
                </c:pt>
                <c:pt idx="2528">
                  <c:v>146.2</c:v>
                </c:pt>
                <c:pt idx="2529">
                  <c:v>146.3</c:v>
                </c:pt>
                <c:pt idx="2530">
                  <c:v>146.7</c:v>
                </c:pt>
                <c:pt idx="2531">
                  <c:v>146.7</c:v>
                </c:pt>
                <c:pt idx="2532">
                  <c:v>146.7</c:v>
                </c:pt>
                <c:pt idx="2533">
                  <c:v>146.6</c:v>
                </c:pt>
                <c:pt idx="2534">
                  <c:v>146.7</c:v>
                </c:pt>
                <c:pt idx="2535">
                  <c:v>147.1</c:v>
                </c:pt>
                <c:pt idx="2536">
                  <c:v>147.2</c:v>
                </c:pt>
                <c:pt idx="2537">
                  <c:v>147.1</c:v>
                </c:pt>
                <c:pt idx="2538">
                  <c:v>147.1</c:v>
                </c:pt>
                <c:pt idx="2539">
                  <c:v>147.1</c:v>
                </c:pt>
                <c:pt idx="2540">
                  <c:v>147.3</c:v>
                </c:pt>
                <c:pt idx="2541">
                  <c:v>147.5</c:v>
                </c:pt>
                <c:pt idx="2542">
                  <c:v>147.8</c:v>
                </c:pt>
                <c:pt idx="2543">
                  <c:v>147.9</c:v>
                </c:pt>
                <c:pt idx="2544">
                  <c:v>148</c:v>
                </c:pt>
                <c:pt idx="2545">
                  <c:v>148</c:v>
                </c:pt>
                <c:pt idx="2546">
                  <c:v>147.9</c:v>
                </c:pt>
                <c:pt idx="2547">
                  <c:v>148.4</c:v>
                </c:pt>
                <c:pt idx="2548">
                  <c:v>148.4</c:v>
                </c:pt>
                <c:pt idx="2549">
                  <c:v>148.8</c:v>
                </c:pt>
                <c:pt idx="2550">
                  <c:v>148.9</c:v>
                </c:pt>
                <c:pt idx="2551">
                  <c:v>148.9</c:v>
                </c:pt>
                <c:pt idx="2552">
                  <c:v>149</c:v>
                </c:pt>
                <c:pt idx="2553">
                  <c:v>149</c:v>
                </c:pt>
                <c:pt idx="2554">
                  <c:v>149</c:v>
                </c:pt>
                <c:pt idx="2555">
                  <c:v>148.9</c:v>
                </c:pt>
                <c:pt idx="2556">
                  <c:v>149</c:v>
                </c:pt>
                <c:pt idx="2557">
                  <c:v>149.1</c:v>
                </c:pt>
                <c:pt idx="2558">
                  <c:v>149</c:v>
                </c:pt>
                <c:pt idx="2559">
                  <c:v>149.2</c:v>
                </c:pt>
                <c:pt idx="2560">
                  <c:v>149.4</c:v>
                </c:pt>
                <c:pt idx="2561">
                  <c:v>149.4</c:v>
                </c:pt>
                <c:pt idx="2562">
                  <c:v>149.4</c:v>
                </c:pt>
                <c:pt idx="2563">
                  <c:v>149.5</c:v>
                </c:pt>
                <c:pt idx="2564">
                  <c:v>149.4</c:v>
                </c:pt>
                <c:pt idx="2565">
                  <c:v>149.9</c:v>
                </c:pt>
                <c:pt idx="2566">
                  <c:v>150.1</c:v>
                </c:pt>
                <c:pt idx="2567">
                  <c:v>150.1</c:v>
                </c:pt>
                <c:pt idx="2568">
                  <c:v>149.9</c:v>
                </c:pt>
                <c:pt idx="2569">
                  <c:v>149.9</c:v>
                </c:pt>
                <c:pt idx="2570">
                  <c:v>150</c:v>
                </c:pt>
                <c:pt idx="2571">
                  <c:v>149.9</c:v>
                </c:pt>
                <c:pt idx="2572">
                  <c:v>150.3</c:v>
                </c:pt>
                <c:pt idx="2573">
                  <c:v>150.4</c:v>
                </c:pt>
                <c:pt idx="2574">
                  <c:v>150.5</c:v>
                </c:pt>
                <c:pt idx="2575">
                  <c:v>150.7</c:v>
                </c:pt>
                <c:pt idx="2576">
                  <c:v>150.7</c:v>
                </c:pt>
                <c:pt idx="2577">
                  <c:v>150.5</c:v>
                </c:pt>
                <c:pt idx="2578">
                  <c:v>150.8</c:v>
                </c:pt>
                <c:pt idx="2579">
                  <c:v>151</c:v>
                </c:pt>
                <c:pt idx="2580">
                  <c:v>151.1</c:v>
                </c:pt>
                <c:pt idx="2581">
                  <c:v>151.2</c:v>
                </c:pt>
                <c:pt idx="2582">
                  <c:v>151.3</c:v>
                </c:pt>
                <c:pt idx="2583">
                  <c:v>151.3</c:v>
                </c:pt>
                <c:pt idx="2584">
                  <c:v>151.2</c:v>
                </c:pt>
                <c:pt idx="2585">
                  <c:v>151.3</c:v>
                </c:pt>
                <c:pt idx="2586">
                  <c:v>151.2</c:v>
                </c:pt>
                <c:pt idx="2587">
                  <c:v>151.2</c:v>
                </c:pt>
                <c:pt idx="2588">
                  <c:v>151.6</c:v>
                </c:pt>
                <c:pt idx="2589">
                  <c:v>151.6</c:v>
                </c:pt>
                <c:pt idx="2590">
                  <c:v>151.7</c:v>
                </c:pt>
                <c:pt idx="2591">
                  <c:v>151.8</c:v>
                </c:pt>
                <c:pt idx="2592">
                  <c:v>152.1</c:v>
                </c:pt>
                <c:pt idx="2593">
                  <c:v>152.5</c:v>
                </c:pt>
                <c:pt idx="2594">
                  <c:v>152.4</c:v>
                </c:pt>
                <c:pt idx="2595">
                  <c:v>152.9</c:v>
                </c:pt>
                <c:pt idx="2596">
                  <c:v>152.9</c:v>
                </c:pt>
                <c:pt idx="2597">
                  <c:v>153</c:v>
                </c:pt>
                <c:pt idx="2598">
                  <c:v>153.4</c:v>
                </c:pt>
                <c:pt idx="2599">
                  <c:v>153.4</c:v>
                </c:pt>
                <c:pt idx="2600">
                  <c:v>153.3</c:v>
                </c:pt>
                <c:pt idx="2601">
                  <c:v>153.4</c:v>
                </c:pt>
                <c:pt idx="2602">
                  <c:v>153.5</c:v>
                </c:pt>
                <c:pt idx="2603">
                  <c:v>153.3</c:v>
                </c:pt>
                <c:pt idx="2604">
                  <c:v>153.4</c:v>
                </c:pt>
                <c:pt idx="2605">
                  <c:v>153.6</c:v>
                </c:pt>
                <c:pt idx="2606">
                  <c:v>153.7</c:v>
                </c:pt>
                <c:pt idx="2607">
                  <c:v>153.9</c:v>
                </c:pt>
                <c:pt idx="2608">
                  <c:v>154</c:v>
                </c:pt>
                <c:pt idx="2609">
                  <c:v>154.1</c:v>
                </c:pt>
                <c:pt idx="2610">
                  <c:v>154</c:v>
                </c:pt>
                <c:pt idx="2611">
                  <c:v>154</c:v>
                </c:pt>
                <c:pt idx="2612">
                  <c:v>154.1</c:v>
                </c:pt>
                <c:pt idx="2613">
                  <c:v>154.1</c:v>
                </c:pt>
                <c:pt idx="2614">
                  <c:v>154.5</c:v>
                </c:pt>
                <c:pt idx="2615">
                  <c:v>154.6</c:v>
                </c:pt>
                <c:pt idx="2616">
                  <c:v>154.5</c:v>
                </c:pt>
                <c:pt idx="2617">
                  <c:v>154.6</c:v>
                </c:pt>
                <c:pt idx="2618">
                  <c:v>154.6</c:v>
                </c:pt>
                <c:pt idx="2619">
                  <c:v>154.6</c:v>
                </c:pt>
                <c:pt idx="2620">
                  <c:v>154.7</c:v>
                </c:pt>
                <c:pt idx="2621">
                  <c:v>154.7</c:v>
                </c:pt>
                <c:pt idx="2622">
                  <c:v>154.5</c:v>
                </c:pt>
                <c:pt idx="2623">
                  <c:v>154.7</c:v>
                </c:pt>
                <c:pt idx="2624">
                  <c:v>154.7</c:v>
                </c:pt>
                <c:pt idx="2625">
                  <c:v>154.7</c:v>
                </c:pt>
                <c:pt idx="2626">
                  <c:v>155</c:v>
                </c:pt>
                <c:pt idx="2627">
                  <c:v>155.3</c:v>
                </c:pt>
                <c:pt idx="2628">
                  <c:v>155.2</c:v>
                </c:pt>
                <c:pt idx="2629">
                  <c:v>155.2</c:v>
                </c:pt>
                <c:pt idx="2630">
                  <c:v>155.1</c:v>
                </c:pt>
                <c:pt idx="2631">
                  <c:v>155.5</c:v>
                </c:pt>
                <c:pt idx="2632">
                  <c:v>155.6</c:v>
                </c:pt>
                <c:pt idx="2633">
                  <c:v>155.6</c:v>
                </c:pt>
                <c:pt idx="2634">
                  <c:v>155.8</c:v>
                </c:pt>
                <c:pt idx="2635">
                  <c:v>155.9</c:v>
                </c:pt>
                <c:pt idx="2636">
                  <c:v>155.8</c:v>
                </c:pt>
                <c:pt idx="2637">
                  <c:v>155.9</c:v>
                </c:pt>
                <c:pt idx="2638">
                  <c:v>155.8</c:v>
                </c:pt>
                <c:pt idx="2639">
                  <c:v>155.7</c:v>
                </c:pt>
                <c:pt idx="2640">
                  <c:v>155.8</c:v>
                </c:pt>
                <c:pt idx="2641">
                  <c:v>155.9</c:v>
                </c:pt>
                <c:pt idx="2642">
                  <c:v>156.3</c:v>
                </c:pt>
                <c:pt idx="2643">
                  <c:v>156.2</c:v>
                </c:pt>
                <c:pt idx="2644">
                  <c:v>156.4</c:v>
                </c:pt>
                <c:pt idx="2645">
                  <c:v>156.4</c:v>
                </c:pt>
                <c:pt idx="2646">
                  <c:v>156.3</c:v>
                </c:pt>
                <c:pt idx="2647">
                  <c:v>156.4</c:v>
                </c:pt>
                <c:pt idx="2648">
                  <c:v>156.4</c:v>
                </c:pt>
                <c:pt idx="2649">
                  <c:v>156.3</c:v>
                </c:pt>
                <c:pt idx="2650">
                  <c:v>156.3</c:v>
                </c:pt>
                <c:pt idx="2651">
                  <c:v>156.2</c:v>
                </c:pt>
                <c:pt idx="2652">
                  <c:v>156.3</c:v>
                </c:pt>
                <c:pt idx="2653">
                  <c:v>156.3</c:v>
                </c:pt>
                <c:pt idx="2654">
                  <c:v>156.4</c:v>
                </c:pt>
                <c:pt idx="2655">
                  <c:v>156.9</c:v>
                </c:pt>
                <c:pt idx="2656">
                  <c:v>156.8</c:v>
                </c:pt>
                <c:pt idx="2657">
                  <c:v>156.9</c:v>
                </c:pt>
                <c:pt idx="2658">
                  <c:v>156.9</c:v>
                </c:pt>
                <c:pt idx="2659">
                  <c:v>157</c:v>
                </c:pt>
                <c:pt idx="2660">
                  <c:v>156.9</c:v>
                </c:pt>
                <c:pt idx="2661">
                  <c:v>156.9</c:v>
                </c:pt>
                <c:pt idx="2662">
                  <c:v>156.8</c:v>
                </c:pt>
                <c:pt idx="2663">
                  <c:v>156.7</c:v>
                </c:pt>
                <c:pt idx="2664">
                  <c:v>156.8</c:v>
                </c:pt>
                <c:pt idx="2665">
                  <c:v>157.4</c:v>
                </c:pt>
                <c:pt idx="2666">
                  <c:v>157.5</c:v>
                </c:pt>
                <c:pt idx="2667">
                  <c:v>157.8</c:v>
                </c:pt>
                <c:pt idx="2668">
                  <c:v>158.1</c:v>
                </c:pt>
                <c:pt idx="2669">
                  <c:v>158.2</c:v>
                </c:pt>
                <c:pt idx="2670">
                  <c:v>158.7</c:v>
                </c:pt>
                <c:pt idx="2671">
                  <c:v>158.6</c:v>
                </c:pt>
                <c:pt idx="2672">
                  <c:v>159</c:v>
                </c:pt>
                <c:pt idx="2673">
                  <c:v>159.2</c:v>
                </c:pt>
                <c:pt idx="2674">
                  <c:v>159.2</c:v>
                </c:pt>
                <c:pt idx="2675">
                  <c:v>159.6</c:v>
                </c:pt>
                <c:pt idx="2676">
                  <c:v>159.6</c:v>
                </c:pt>
                <c:pt idx="2677">
                  <c:v>159.9</c:v>
                </c:pt>
                <c:pt idx="2678">
                  <c:v>160.1</c:v>
                </c:pt>
                <c:pt idx="2679">
                  <c:v>160.6</c:v>
                </c:pt>
                <c:pt idx="2680">
                  <c:v>160.9</c:v>
                </c:pt>
                <c:pt idx="2681">
                  <c:v>160.8</c:v>
                </c:pt>
                <c:pt idx="2682">
                  <c:v>161.3</c:v>
                </c:pt>
                <c:pt idx="2683">
                  <c:v>161.5</c:v>
                </c:pt>
                <c:pt idx="2684">
                  <c:v>161.5</c:v>
                </c:pt>
                <c:pt idx="2685">
                  <c:v>161.5</c:v>
                </c:pt>
                <c:pt idx="2686">
                  <c:v>162</c:v>
                </c:pt>
                <c:pt idx="2687">
                  <c:v>162.1</c:v>
                </c:pt>
                <c:pt idx="2688">
                  <c:v>162</c:v>
                </c:pt>
                <c:pt idx="2689">
                  <c:v>162.6</c:v>
                </c:pt>
                <c:pt idx="2690">
                  <c:v>162.8</c:v>
                </c:pt>
                <c:pt idx="2691">
                  <c:v>162.7</c:v>
                </c:pt>
                <c:pt idx="2692">
                  <c:v>162.7</c:v>
                </c:pt>
                <c:pt idx="2693">
                  <c:v>162.7</c:v>
                </c:pt>
                <c:pt idx="2694">
                  <c:v>162.5</c:v>
                </c:pt>
                <c:pt idx="2695">
                  <c:v>163.2</c:v>
                </c:pt>
                <c:pt idx="2696">
                  <c:v>163.2</c:v>
                </c:pt>
                <c:pt idx="2697">
                  <c:v>163.3</c:v>
                </c:pt>
                <c:pt idx="2698">
                  <c:v>163.6</c:v>
                </c:pt>
                <c:pt idx="2699">
                  <c:v>163.7</c:v>
                </c:pt>
                <c:pt idx="2700">
                  <c:v>163.8</c:v>
                </c:pt>
                <c:pt idx="2701">
                  <c:v>163.8</c:v>
                </c:pt>
                <c:pt idx="2702">
                  <c:v>163.8</c:v>
                </c:pt>
                <c:pt idx="2703">
                  <c:v>163.9</c:v>
                </c:pt>
                <c:pt idx="2704">
                  <c:v>163.8</c:v>
                </c:pt>
                <c:pt idx="2705">
                  <c:v>163.8</c:v>
                </c:pt>
                <c:pt idx="2706">
                  <c:v>163.9</c:v>
                </c:pt>
                <c:pt idx="2707">
                  <c:v>163.9</c:v>
                </c:pt>
                <c:pt idx="2708">
                  <c:v>163.9</c:v>
                </c:pt>
                <c:pt idx="2709">
                  <c:v>164.5</c:v>
                </c:pt>
                <c:pt idx="2710">
                  <c:v>164.3</c:v>
                </c:pt>
                <c:pt idx="2711">
                  <c:v>164.8</c:v>
                </c:pt>
                <c:pt idx="2712">
                  <c:v>164.8</c:v>
                </c:pt>
                <c:pt idx="2713">
                  <c:v>165</c:v>
                </c:pt>
                <c:pt idx="2714">
                  <c:v>165</c:v>
                </c:pt>
                <c:pt idx="2715">
                  <c:v>164.9</c:v>
                </c:pt>
                <c:pt idx="2716">
                  <c:v>164.9</c:v>
                </c:pt>
                <c:pt idx="2717">
                  <c:v>165.4</c:v>
                </c:pt>
                <c:pt idx="2718">
                  <c:v>165.5</c:v>
                </c:pt>
                <c:pt idx="2719">
                  <c:v>165.5</c:v>
                </c:pt>
                <c:pt idx="2720">
                  <c:v>165.5</c:v>
                </c:pt>
                <c:pt idx="2721">
                  <c:v>165.8</c:v>
                </c:pt>
                <c:pt idx="2722">
                  <c:v>166.1</c:v>
                </c:pt>
                <c:pt idx="2723">
                  <c:v>166.6</c:v>
                </c:pt>
                <c:pt idx="2724">
                  <c:v>166.6</c:v>
                </c:pt>
                <c:pt idx="2725">
                  <c:v>166.7</c:v>
                </c:pt>
                <c:pt idx="2726">
                  <c:v>166.6</c:v>
                </c:pt>
                <c:pt idx="2727">
                  <c:v>167.2</c:v>
                </c:pt>
                <c:pt idx="2728">
                  <c:v>167.4</c:v>
                </c:pt>
                <c:pt idx="2729">
                  <c:v>167.3</c:v>
                </c:pt>
                <c:pt idx="2730">
                  <c:v>167.1</c:v>
                </c:pt>
                <c:pt idx="2731">
                  <c:v>167.3</c:v>
                </c:pt>
                <c:pt idx="2732">
                  <c:v>167</c:v>
                </c:pt>
                <c:pt idx="2733">
                  <c:v>167.5</c:v>
                </c:pt>
                <c:pt idx="2734">
                  <c:v>167.7</c:v>
                </c:pt>
                <c:pt idx="2735">
                  <c:v>167.7</c:v>
                </c:pt>
                <c:pt idx="2736">
                  <c:v>167.8</c:v>
                </c:pt>
                <c:pt idx="2737">
                  <c:v>167.7</c:v>
                </c:pt>
                <c:pt idx="2738">
                  <c:v>167.7</c:v>
                </c:pt>
                <c:pt idx="2739">
                  <c:v>167.7</c:v>
                </c:pt>
                <c:pt idx="2740">
                  <c:v>167.7</c:v>
                </c:pt>
                <c:pt idx="2741">
                  <c:v>168</c:v>
                </c:pt>
                <c:pt idx="2742">
                  <c:v>168.2</c:v>
                </c:pt>
                <c:pt idx="2743">
                  <c:v>168.4</c:v>
                </c:pt>
                <c:pt idx="2744">
                  <c:v>168.4</c:v>
                </c:pt>
                <c:pt idx="2745">
                  <c:v>168.6</c:v>
                </c:pt>
                <c:pt idx="2746">
                  <c:v>168.9</c:v>
                </c:pt>
                <c:pt idx="2747">
                  <c:v>169</c:v>
                </c:pt>
                <c:pt idx="2748">
                  <c:v>168.9</c:v>
                </c:pt>
                <c:pt idx="2749">
                  <c:v>169.1</c:v>
                </c:pt>
                <c:pt idx="2750">
                  <c:v>169.4</c:v>
                </c:pt>
                <c:pt idx="2751">
                  <c:v>169.4</c:v>
                </c:pt>
                <c:pt idx="2752">
                  <c:v>169.6</c:v>
                </c:pt>
                <c:pt idx="2753">
                  <c:v>169.5</c:v>
                </c:pt>
                <c:pt idx="2754">
                  <c:v>169.5</c:v>
                </c:pt>
                <c:pt idx="2755">
                  <c:v>169.5</c:v>
                </c:pt>
                <c:pt idx="2756">
                  <c:v>169.4</c:v>
                </c:pt>
                <c:pt idx="2757">
                  <c:v>169.4</c:v>
                </c:pt>
                <c:pt idx="2758">
                  <c:v>169.5</c:v>
                </c:pt>
                <c:pt idx="2759">
                  <c:v>169.6</c:v>
                </c:pt>
                <c:pt idx="2760">
                  <c:v>169.5</c:v>
                </c:pt>
                <c:pt idx="2761">
                  <c:v>169.9</c:v>
                </c:pt>
                <c:pt idx="2762">
                  <c:v>169.9</c:v>
                </c:pt>
                <c:pt idx="2763">
                  <c:v>170.1</c:v>
                </c:pt>
                <c:pt idx="2764">
                  <c:v>170.3</c:v>
                </c:pt>
                <c:pt idx="2765">
                  <c:v>170.3</c:v>
                </c:pt>
                <c:pt idx="2766">
                  <c:v>170.3</c:v>
                </c:pt>
                <c:pt idx="2767">
                  <c:v>170.7</c:v>
                </c:pt>
                <c:pt idx="2768">
                  <c:v>170.1</c:v>
                </c:pt>
                <c:pt idx="2769">
                  <c:v>170</c:v>
                </c:pt>
                <c:pt idx="2770">
                  <c:v>170.6</c:v>
                </c:pt>
                <c:pt idx="2771">
                  <c:v>171.7</c:v>
                </c:pt>
                <c:pt idx="2772">
                  <c:v>171.9</c:v>
                </c:pt>
                <c:pt idx="2773">
                  <c:v>171.8</c:v>
                </c:pt>
                <c:pt idx="2774">
                  <c:v>171.9</c:v>
                </c:pt>
                <c:pt idx="2775">
                  <c:v>171.6</c:v>
                </c:pt>
                <c:pt idx="2776">
                  <c:v>171.9</c:v>
                </c:pt>
                <c:pt idx="2777">
                  <c:v>172.4</c:v>
                </c:pt>
                <c:pt idx="2778">
                  <c:v>172.2</c:v>
                </c:pt>
                <c:pt idx="2779">
                  <c:v>172.3</c:v>
                </c:pt>
                <c:pt idx="2780">
                  <c:v>172.6</c:v>
                </c:pt>
                <c:pt idx="2781">
                  <c:v>172.8</c:v>
                </c:pt>
                <c:pt idx="2782">
                  <c:v>172.9</c:v>
                </c:pt>
                <c:pt idx="2783">
                  <c:v>172.9</c:v>
                </c:pt>
                <c:pt idx="2784">
                  <c:v>173</c:v>
                </c:pt>
                <c:pt idx="2785">
                  <c:v>172.9</c:v>
                </c:pt>
                <c:pt idx="2786">
                  <c:v>173</c:v>
                </c:pt>
                <c:pt idx="2787">
                  <c:v>173</c:v>
                </c:pt>
                <c:pt idx="2788">
                  <c:v>173.3</c:v>
                </c:pt>
                <c:pt idx="2789">
                  <c:v>173.6</c:v>
                </c:pt>
                <c:pt idx="2790">
                  <c:v>173.5</c:v>
                </c:pt>
                <c:pt idx="2791">
                  <c:v>173.4</c:v>
                </c:pt>
                <c:pt idx="2792">
                  <c:v>173.4</c:v>
                </c:pt>
                <c:pt idx="2793">
                  <c:v>173.4</c:v>
                </c:pt>
                <c:pt idx="2794">
                  <c:v>173.5</c:v>
                </c:pt>
                <c:pt idx="2795">
                  <c:v>173.6</c:v>
                </c:pt>
                <c:pt idx="2796">
                  <c:v>174.1</c:v>
                </c:pt>
                <c:pt idx="2797">
                  <c:v>174.1</c:v>
                </c:pt>
                <c:pt idx="2798">
                  <c:v>174</c:v>
                </c:pt>
                <c:pt idx="2799">
                  <c:v>174.1</c:v>
                </c:pt>
                <c:pt idx="2800">
                  <c:v>174.1</c:v>
                </c:pt>
                <c:pt idx="2801">
                  <c:v>173.9</c:v>
                </c:pt>
                <c:pt idx="2802">
                  <c:v>174.1</c:v>
                </c:pt>
                <c:pt idx="2803">
                  <c:v>174</c:v>
                </c:pt>
                <c:pt idx="2804">
                  <c:v>174.1</c:v>
                </c:pt>
                <c:pt idx="2805">
                  <c:v>174</c:v>
                </c:pt>
                <c:pt idx="2806">
                  <c:v>174.2</c:v>
                </c:pt>
                <c:pt idx="2807">
                  <c:v>174.6</c:v>
                </c:pt>
                <c:pt idx="2808">
                  <c:v>174.7</c:v>
                </c:pt>
                <c:pt idx="2809">
                  <c:v>174.7</c:v>
                </c:pt>
                <c:pt idx="2810">
                  <c:v>174.6</c:v>
                </c:pt>
                <c:pt idx="2811">
                  <c:v>174.6</c:v>
                </c:pt>
                <c:pt idx="2812">
                  <c:v>174.6</c:v>
                </c:pt>
                <c:pt idx="2813">
                  <c:v>174.7</c:v>
                </c:pt>
                <c:pt idx="2814">
                  <c:v>174.6</c:v>
                </c:pt>
                <c:pt idx="2815">
                  <c:v>174.5</c:v>
                </c:pt>
                <c:pt idx="2816">
                  <c:v>174.6</c:v>
                </c:pt>
                <c:pt idx="2817">
                  <c:v>174.6</c:v>
                </c:pt>
                <c:pt idx="2818">
                  <c:v>174.6</c:v>
                </c:pt>
                <c:pt idx="2819">
                  <c:v>174.6</c:v>
                </c:pt>
                <c:pt idx="2820">
                  <c:v>175</c:v>
                </c:pt>
                <c:pt idx="2821">
                  <c:v>175.1</c:v>
                </c:pt>
                <c:pt idx="2822">
                  <c:v>175.2</c:v>
                </c:pt>
                <c:pt idx="2823">
                  <c:v>175.1</c:v>
                </c:pt>
                <c:pt idx="2824">
                  <c:v>175.3</c:v>
                </c:pt>
                <c:pt idx="2825">
                  <c:v>175.3</c:v>
                </c:pt>
                <c:pt idx="2826">
                  <c:v>175.1</c:v>
                </c:pt>
                <c:pt idx="2827">
                  <c:v>175.1</c:v>
                </c:pt>
                <c:pt idx="2828">
                  <c:v>175.3</c:v>
                </c:pt>
                <c:pt idx="2829">
                  <c:v>175.6</c:v>
                </c:pt>
                <c:pt idx="2830">
                  <c:v>175.7</c:v>
                </c:pt>
                <c:pt idx="2831">
                  <c:v>175.9</c:v>
                </c:pt>
                <c:pt idx="2832">
                  <c:v>175.9</c:v>
                </c:pt>
                <c:pt idx="2833">
                  <c:v>175.6</c:v>
                </c:pt>
                <c:pt idx="2834">
                  <c:v>175.7</c:v>
                </c:pt>
                <c:pt idx="2835">
                  <c:v>175.9</c:v>
                </c:pt>
                <c:pt idx="2836">
                  <c:v>175.8</c:v>
                </c:pt>
                <c:pt idx="2837">
                  <c:v>176.1</c:v>
                </c:pt>
                <c:pt idx="2838">
                  <c:v>176.2</c:v>
                </c:pt>
                <c:pt idx="2839">
                  <c:v>176.4</c:v>
                </c:pt>
                <c:pt idx="2840">
                  <c:v>176.2</c:v>
                </c:pt>
                <c:pt idx="2841">
                  <c:v>176.2</c:v>
                </c:pt>
                <c:pt idx="2842">
                  <c:v>176.4</c:v>
                </c:pt>
                <c:pt idx="2843">
                  <c:v>176.1</c:v>
                </c:pt>
                <c:pt idx="2844">
                  <c:v>176.2</c:v>
                </c:pt>
                <c:pt idx="2845">
                  <c:v>176.3</c:v>
                </c:pt>
                <c:pt idx="2846">
                  <c:v>176.4</c:v>
                </c:pt>
                <c:pt idx="2847">
                  <c:v>176.6</c:v>
                </c:pt>
                <c:pt idx="2848">
                  <c:v>176.5</c:v>
                </c:pt>
                <c:pt idx="2849">
                  <c:v>176.6</c:v>
                </c:pt>
                <c:pt idx="2850">
                  <c:v>176.9</c:v>
                </c:pt>
                <c:pt idx="2851">
                  <c:v>177</c:v>
                </c:pt>
                <c:pt idx="2852">
                  <c:v>177</c:v>
                </c:pt>
                <c:pt idx="2853">
                  <c:v>176.9</c:v>
                </c:pt>
                <c:pt idx="2854">
                  <c:v>177</c:v>
                </c:pt>
                <c:pt idx="2855">
                  <c:v>176.9</c:v>
                </c:pt>
                <c:pt idx="2856">
                  <c:v>177</c:v>
                </c:pt>
                <c:pt idx="2857">
                  <c:v>176.8</c:v>
                </c:pt>
                <c:pt idx="2858">
                  <c:v>176.9</c:v>
                </c:pt>
                <c:pt idx="2859">
                  <c:v>177</c:v>
                </c:pt>
                <c:pt idx="2860">
                  <c:v>176.9</c:v>
                </c:pt>
                <c:pt idx="2861">
                  <c:v>177</c:v>
                </c:pt>
                <c:pt idx="2862">
                  <c:v>176.9</c:v>
                </c:pt>
                <c:pt idx="2863">
                  <c:v>177.2</c:v>
                </c:pt>
                <c:pt idx="2864">
                  <c:v>177.4</c:v>
                </c:pt>
                <c:pt idx="2865">
                  <c:v>177.3</c:v>
                </c:pt>
                <c:pt idx="2866">
                  <c:v>177.5</c:v>
                </c:pt>
                <c:pt idx="2867">
                  <c:v>177.4</c:v>
                </c:pt>
                <c:pt idx="2868">
                  <c:v>177.4</c:v>
                </c:pt>
                <c:pt idx="2869">
                  <c:v>177.4</c:v>
                </c:pt>
                <c:pt idx="2870">
                  <c:v>177.6</c:v>
                </c:pt>
                <c:pt idx="2871">
                  <c:v>178.1</c:v>
                </c:pt>
                <c:pt idx="2872">
                  <c:v>178</c:v>
                </c:pt>
                <c:pt idx="2873">
                  <c:v>178</c:v>
                </c:pt>
                <c:pt idx="2874">
                  <c:v>178.4</c:v>
                </c:pt>
                <c:pt idx="2875">
                  <c:v>178.6</c:v>
                </c:pt>
                <c:pt idx="2876">
                  <c:v>178.6</c:v>
                </c:pt>
                <c:pt idx="2877">
                  <c:v>178.9</c:v>
                </c:pt>
                <c:pt idx="2878">
                  <c:v>179.2</c:v>
                </c:pt>
                <c:pt idx="2879">
                  <c:v>179.2</c:v>
                </c:pt>
                <c:pt idx="2880">
                  <c:v>179.2</c:v>
                </c:pt>
                <c:pt idx="2881">
                  <c:v>179.6</c:v>
                </c:pt>
                <c:pt idx="2882">
                  <c:v>179.9</c:v>
                </c:pt>
                <c:pt idx="2883">
                  <c:v>179.8</c:v>
                </c:pt>
                <c:pt idx="2884">
                  <c:v>179.7</c:v>
                </c:pt>
                <c:pt idx="2885">
                  <c:v>179.9</c:v>
                </c:pt>
                <c:pt idx="2886">
                  <c:v>180.3</c:v>
                </c:pt>
                <c:pt idx="2887">
                  <c:v>180.2</c:v>
                </c:pt>
                <c:pt idx="2888">
                  <c:v>180.2</c:v>
                </c:pt>
                <c:pt idx="2889">
                  <c:v>180.4</c:v>
                </c:pt>
                <c:pt idx="2890">
                  <c:v>181</c:v>
                </c:pt>
                <c:pt idx="2891">
                  <c:v>180.9</c:v>
                </c:pt>
                <c:pt idx="2892">
                  <c:v>180.9</c:v>
                </c:pt>
                <c:pt idx="2893">
                  <c:v>181</c:v>
                </c:pt>
                <c:pt idx="2894">
                  <c:v>180.8</c:v>
                </c:pt>
                <c:pt idx="2895">
                  <c:v>181.1</c:v>
                </c:pt>
                <c:pt idx="2896">
                  <c:v>181.3</c:v>
                </c:pt>
                <c:pt idx="2897">
                  <c:v>181.5</c:v>
                </c:pt>
                <c:pt idx="2898">
                  <c:v>181.5</c:v>
                </c:pt>
                <c:pt idx="2899">
                  <c:v>181.6</c:v>
                </c:pt>
                <c:pt idx="2900">
                  <c:v>181.9</c:v>
                </c:pt>
                <c:pt idx="2901">
                  <c:v>182</c:v>
                </c:pt>
                <c:pt idx="2902">
                  <c:v>182</c:v>
                </c:pt>
                <c:pt idx="2903">
                  <c:v>182.1</c:v>
                </c:pt>
                <c:pt idx="2904">
                  <c:v>182.1</c:v>
                </c:pt>
                <c:pt idx="2905">
                  <c:v>182.2</c:v>
                </c:pt>
                <c:pt idx="2906">
                  <c:v>182.7</c:v>
                </c:pt>
                <c:pt idx="2907">
                  <c:v>182.7</c:v>
                </c:pt>
                <c:pt idx="2908">
                  <c:v>182.7</c:v>
                </c:pt>
                <c:pt idx="2909">
                  <c:v>182.7</c:v>
                </c:pt>
                <c:pt idx="2910">
                  <c:v>182.8</c:v>
                </c:pt>
                <c:pt idx="2911">
                  <c:v>182.8</c:v>
                </c:pt>
                <c:pt idx="2912">
                  <c:v>183</c:v>
                </c:pt>
                <c:pt idx="2913">
                  <c:v>183.1</c:v>
                </c:pt>
                <c:pt idx="2914">
                  <c:v>183.2</c:v>
                </c:pt>
                <c:pt idx="2915">
                  <c:v>183.2</c:v>
                </c:pt>
                <c:pt idx="2916">
                  <c:v>183.2</c:v>
                </c:pt>
                <c:pt idx="2917">
                  <c:v>183.2</c:v>
                </c:pt>
                <c:pt idx="2918">
                  <c:v>183.2</c:v>
                </c:pt>
                <c:pt idx="2919">
                  <c:v>183.4</c:v>
                </c:pt>
                <c:pt idx="2920">
                  <c:v>183.5</c:v>
                </c:pt>
                <c:pt idx="2921">
                  <c:v>183.7</c:v>
                </c:pt>
                <c:pt idx="2922">
                  <c:v>183.9</c:v>
                </c:pt>
                <c:pt idx="2923">
                  <c:v>183.7</c:v>
                </c:pt>
                <c:pt idx="2924">
                  <c:v>183.8</c:v>
                </c:pt>
                <c:pt idx="2925">
                  <c:v>183.8</c:v>
                </c:pt>
                <c:pt idx="2926">
                  <c:v>183.8</c:v>
                </c:pt>
                <c:pt idx="2927">
                  <c:v>183.8</c:v>
                </c:pt>
                <c:pt idx="2928">
                  <c:v>184</c:v>
                </c:pt>
                <c:pt idx="2929">
                  <c:v>184.3</c:v>
                </c:pt>
                <c:pt idx="2930">
                  <c:v>184.4</c:v>
                </c:pt>
                <c:pt idx="2931">
                  <c:v>184.1</c:v>
                </c:pt>
                <c:pt idx="2932">
                  <c:v>184.4</c:v>
                </c:pt>
                <c:pt idx="2933">
                  <c:v>184.4</c:v>
                </c:pt>
                <c:pt idx="2934">
                  <c:v>184.3</c:v>
                </c:pt>
                <c:pt idx="2935">
                  <c:v>184.7</c:v>
                </c:pt>
                <c:pt idx="2936">
                  <c:v>185</c:v>
                </c:pt>
                <c:pt idx="2937">
                  <c:v>184.6</c:v>
                </c:pt>
                <c:pt idx="2938">
                  <c:v>184.7</c:v>
                </c:pt>
                <c:pt idx="2939">
                  <c:v>184.6</c:v>
                </c:pt>
                <c:pt idx="2940">
                  <c:v>185.1</c:v>
                </c:pt>
                <c:pt idx="2941">
                  <c:v>184.9</c:v>
                </c:pt>
                <c:pt idx="2942">
                  <c:v>184.8</c:v>
                </c:pt>
                <c:pt idx="2943">
                  <c:v>185.1</c:v>
                </c:pt>
                <c:pt idx="2944">
                  <c:v>185.4</c:v>
                </c:pt>
                <c:pt idx="2945">
                  <c:v>185.5</c:v>
                </c:pt>
                <c:pt idx="2946">
                  <c:v>185.5</c:v>
                </c:pt>
                <c:pt idx="2947">
                  <c:v>185.5</c:v>
                </c:pt>
                <c:pt idx="2948">
                  <c:v>186</c:v>
                </c:pt>
                <c:pt idx="2949">
                  <c:v>185.9</c:v>
                </c:pt>
                <c:pt idx="2950">
                  <c:v>186</c:v>
                </c:pt>
                <c:pt idx="2951">
                  <c:v>185.9</c:v>
                </c:pt>
                <c:pt idx="2952">
                  <c:v>186.2</c:v>
                </c:pt>
                <c:pt idx="2953">
                  <c:v>186.5</c:v>
                </c:pt>
                <c:pt idx="2954">
                  <c:v>186.7</c:v>
                </c:pt>
                <c:pt idx="2955">
                  <c:v>186.9</c:v>
                </c:pt>
                <c:pt idx="2956">
                  <c:v>186.6</c:v>
                </c:pt>
                <c:pt idx="2957">
                  <c:v>186.7</c:v>
                </c:pt>
                <c:pt idx="2958">
                  <c:v>187.2</c:v>
                </c:pt>
                <c:pt idx="2959">
                  <c:v>187.2</c:v>
                </c:pt>
                <c:pt idx="2960">
                  <c:v>187.1</c:v>
                </c:pt>
                <c:pt idx="2961">
                  <c:v>187.2</c:v>
                </c:pt>
                <c:pt idx="2962">
                  <c:v>187.2</c:v>
                </c:pt>
                <c:pt idx="2963">
                  <c:v>187.2</c:v>
                </c:pt>
                <c:pt idx="2964">
                  <c:v>187.2</c:v>
                </c:pt>
                <c:pt idx="2965">
                  <c:v>187.3</c:v>
                </c:pt>
                <c:pt idx="2966">
                  <c:v>187.1</c:v>
                </c:pt>
                <c:pt idx="2967">
                  <c:v>187.2</c:v>
                </c:pt>
                <c:pt idx="2968">
                  <c:v>187.1</c:v>
                </c:pt>
                <c:pt idx="2969">
                  <c:v>187.1</c:v>
                </c:pt>
                <c:pt idx="2970">
                  <c:v>187.6</c:v>
                </c:pt>
                <c:pt idx="2971">
                  <c:v>187.8</c:v>
                </c:pt>
                <c:pt idx="2972">
                  <c:v>187.8</c:v>
                </c:pt>
                <c:pt idx="2973">
                  <c:v>188.1</c:v>
                </c:pt>
                <c:pt idx="2974">
                  <c:v>188.4</c:v>
                </c:pt>
                <c:pt idx="2975">
                  <c:v>188.3</c:v>
                </c:pt>
                <c:pt idx="2976">
                  <c:v>188.5</c:v>
                </c:pt>
                <c:pt idx="2977">
                  <c:v>188.5</c:v>
                </c:pt>
                <c:pt idx="2978">
                  <c:v>188.8</c:v>
                </c:pt>
                <c:pt idx="2979">
                  <c:v>188.8</c:v>
                </c:pt>
                <c:pt idx="2980">
                  <c:v>188.7</c:v>
                </c:pt>
                <c:pt idx="2981">
                  <c:v>189</c:v>
                </c:pt>
                <c:pt idx="2982">
                  <c:v>188.8</c:v>
                </c:pt>
                <c:pt idx="2983">
                  <c:v>188.8</c:v>
                </c:pt>
                <c:pt idx="2984">
                  <c:v>188.9</c:v>
                </c:pt>
                <c:pt idx="2985">
                  <c:v>188.9</c:v>
                </c:pt>
                <c:pt idx="2986">
                  <c:v>188.9</c:v>
                </c:pt>
                <c:pt idx="2987">
                  <c:v>189</c:v>
                </c:pt>
                <c:pt idx="2988">
                  <c:v>188.9</c:v>
                </c:pt>
                <c:pt idx="2989">
                  <c:v>188.9</c:v>
                </c:pt>
                <c:pt idx="2990">
                  <c:v>188.8</c:v>
                </c:pt>
                <c:pt idx="2991">
                  <c:v>189</c:v>
                </c:pt>
                <c:pt idx="2992">
                  <c:v>189.3</c:v>
                </c:pt>
                <c:pt idx="2993">
                  <c:v>189.4</c:v>
                </c:pt>
                <c:pt idx="2994">
                  <c:v>189.5</c:v>
                </c:pt>
                <c:pt idx="2995">
                  <c:v>189.5</c:v>
                </c:pt>
                <c:pt idx="2996">
                  <c:v>189.3</c:v>
                </c:pt>
                <c:pt idx="2997">
                  <c:v>189.5</c:v>
                </c:pt>
                <c:pt idx="2998">
                  <c:v>189.6</c:v>
                </c:pt>
                <c:pt idx="2999">
                  <c:v>189.5</c:v>
                </c:pt>
                <c:pt idx="3000">
                  <c:v>189.4</c:v>
                </c:pt>
                <c:pt idx="3001">
                  <c:v>189.7</c:v>
                </c:pt>
                <c:pt idx="3002">
                  <c:v>189.9</c:v>
                </c:pt>
                <c:pt idx="3003">
                  <c:v>189.9</c:v>
                </c:pt>
                <c:pt idx="3004">
                  <c:v>190.1</c:v>
                </c:pt>
                <c:pt idx="3005">
                  <c:v>190.2</c:v>
                </c:pt>
                <c:pt idx="3006">
                  <c:v>190.1</c:v>
                </c:pt>
                <c:pt idx="3007">
                  <c:v>190.1</c:v>
                </c:pt>
                <c:pt idx="3008">
                  <c:v>190</c:v>
                </c:pt>
                <c:pt idx="3009">
                  <c:v>190</c:v>
                </c:pt>
                <c:pt idx="3010">
                  <c:v>190</c:v>
                </c:pt>
                <c:pt idx="3011">
                  <c:v>190.1</c:v>
                </c:pt>
                <c:pt idx="3012">
                  <c:v>190.1</c:v>
                </c:pt>
                <c:pt idx="3013">
                  <c:v>190.2</c:v>
                </c:pt>
                <c:pt idx="3014">
                  <c:v>190.2</c:v>
                </c:pt>
                <c:pt idx="3015">
                  <c:v>190.6</c:v>
                </c:pt>
                <c:pt idx="3016">
                  <c:v>190.6</c:v>
                </c:pt>
                <c:pt idx="3017">
                  <c:v>190.5</c:v>
                </c:pt>
                <c:pt idx="3018">
                  <c:v>190.8</c:v>
                </c:pt>
                <c:pt idx="3019">
                  <c:v>190.8</c:v>
                </c:pt>
                <c:pt idx="3020">
                  <c:v>191</c:v>
                </c:pt>
                <c:pt idx="3021">
                  <c:v>191.2</c:v>
                </c:pt>
                <c:pt idx="3022">
                  <c:v>191.2</c:v>
                </c:pt>
                <c:pt idx="3023">
                  <c:v>191.7</c:v>
                </c:pt>
                <c:pt idx="3024">
                  <c:v>191.7</c:v>
                </c:pt>
                <c:pt idx="3025">
                  <c:v>191.7</c:v>
                </c:pt>
                <c:pt idx="3026">
                  <c:v>191.7</c:v>
                </c:pt>
                <c:pt idx="3027">
                  <c:v>191.9</c:v>
                </c:pt>
                <c:pt idx="3028">
                  <c:v>191.7</c:v>
                </c:pt>
                <c:pt idx="3029">
                  <c:v>191.7</c:v>
                </c:pt>
                <c:pt idx="3030">
                  <c:v>191.8</c:v>
                </c:pt>
                <c:pt idx="3031">
                  <c:v>191.9</c:v>
                </c:pt>
                <c:pt idx="3032">
                  <c:v>192.2</c:v>
                </c:pt>
                <c:pt idx="3033">
                  <c:v>192.2</c:v>
                </c:pt>
                <c:pt idx="3034">
                  <c:v>192.3</c:v>
                </c:pt>
                <c:pt idx="3035">
                  <c:v>192.3</c:v>
                </c:pt>
                <c:pt idx="3036">
                  <c:v>192.1</c:v>
                </c:pt>
                <c:pt idx="3037">
                  <c:v>192.6</c:v>
                </c:pt>
                <c:pt idx="3038">
                  <c:v>192.8</c:v>
                </c:pt>
                <c:pt idx="3039">
                  <c:v>193</c:v>
                </c:pt>
                <c:pt idx="3040">
                  <c:v>192.9</c:v>
                </c:pt>
                <c:pt idx="3041">
                  <c:v>193</c:v>
                </c:pt>
                <c:pt idx="3042">
                  <c:v>192.9</c:v>
                </c:pt>
                <c:pt idx="3043">
                  <c:v>193</c:v>
                </c:pt>
                <c:pt idx="3044">
                  <c:v>193</c:v>
                </c:pt>
                <c:pt idx="3045">
                  <c:v>193.1</c:v>
                </c:pt>
                <c:pt idx="3046">
                  <c:v>193.2</c:v>
                </c:pt>
                <c:pt idx="3047">
                  <c:v>193.5</c:v>
                </c:pt>
                <c:pt idx="3048">
                  <c:v>193.6</c:v>
                </c:pt>
                <c:pt idx="3049">
                  <c:v>193.5</c:v>
                </c:pt>
                <c:pt idx="3050">
                  <c:v>193.5</c:v>
                </c:pt>
                <c:pt idx="3051">
                  <c:v>193.5</c:v>
                </c:pt>
                <c:pt idx="3052">
                  <c:v>193.4</c:v>
                </c:pt>
                <c:pt idx="3053">
                  <c:v>193.4</c:v>
                </c:pt>
                <c:pt idx="3054">
                  <c:v>193.5</c:v>
                </c:pt>
                <c:pt idx="3055">
                  <c:v>193.5</c:v>
                </c:pt>
                <c:pt idx="3056">
                  <c:v>193.5</c:v>
                </c:pt>
                <c:pt idx="3057">
                  <c:v>193.4</c:v>
                </c:pt>
                <c:pt idx="3058">
                  <c:v>193.9</c:v>
                </c:pt>
                <c:pt idx="3059">
                  <c:v>193.7</c:v>
                </c:pt>
                <c:pt idx="3060">
                  <c:v>193.6</c:v>
                </c:pt>
                <c:pt idx="3061">
                  <c:v>193.9</c:v>
                </c:pt>
                <c:pt idx="3062">
                  <c:v>193.9</c:v>
                </c:pt>
                <c:pt idx="3063">
                  <c:v>194</c:v>
                </c:pt>
                <c:pt idx="3064">
                  <c:v>194</c:v>
                </c:pt>
                <c:pt idx="3065">
                  <c:v>194.1</c:v>
                </c:pt>
                <c:pt idx="3066">
                  <c:v>194.1</c:v>
                </c:pt>
                <c:pt idx="3067">
                  <c:v>194</c:v>
                </c:pt>
                <c:pt idx="3068">
                  <c:v>194.1</c:v>
                </c:pt>
                <c:pt idx="3069">
                  <c:v>194.3</c:v>
                </c:pt>
                <c:pt idx="3070">
                  <c:v>194.5</c:v>
                </c:pt>
                <c:pt idx="3071">
                  <c:v>194.6</c:v>
                </c:pt>
                <c:pt idx="3072">
                  <c:v>194.7</c:v>
                </c:pt>
                <c:pt idx="3073">
                  <c:v>194.6</c:v>
                </c:pt>
                <c:pt idx="3074">
                  <c:v>194.4</c:v>
                </c:pt>
                <c:pt idx="3075">
                  <c:v>194.7</c:v>
                </c:pt>
                <c:pt idx="3076">
                  <c:v>194.8</c:v>
                </c:pt>
                <c:pt idx="3077">
                  <c:v>195.1</c:v>
                </c:pt>
                <c:pt idx="3078">
                  <c:v>195.2</c:v>
                </c:pt>
                <c:pt idx="3079">
                  <c:v>195.1</c:v>
                </c:pt>
                <c:pt idx="3080">
                  <c:v>195.2</c:v>
                </c:pt>
                <c:pt idx="3081">
                  <c:v>195.4</c:v>
                </c:pt>
                <c:pt idx="3082">
                  <c:v>195.7</c:v>
                </c:pt>
                <c:pt idx="3083">
                  <c:v>195.7</c:v>
                </c:pt>
                <c:pt idx="3084">
                  <c:v>195.8</c:v>
                </c:pt>
                <c:pt idx="3085">
                  <c:v>195.8</c:v>
                </c:pt>
                <c:pt idx="3086">
                  <c:v>196.1</c:v>
                </c:pt>
                <c:pt idx="3087">
                  <c:v>196.4</c:v>
                </c:pt>
                <c:pt idx="3088">
                  <c:v>196.3</c:v>
                </c:pt>
                <c:pt idx="3089">
                  <c:v>196.8</c:v>
                </c:pt>
                <c:pt idx="3090">
                  <c:v>196.9</c:v>
                </c:pt>
                <c:pt idx="3091">
                  <c:v>197.2</c:v>
                </c:pt>
                <c:pt idx="3092">
                  <c:v>197.4</c:v>
                </c:pt>
                <c:pt idx="3093">
                  <c:v>197.4</c:v>
                </c:pt>
                <c:pt idx="3094">
                  <c:v>197.9</c:v>
                </c:pt>
                <c:pt idx="3095">
                  <c:v>198</c:v>
                </c:pt>
                <c:pt idx="3096">
                  <c:v>198.4</c:v>
                </c:pt>
                <c:pt idx="3097">
                  <c:v>198.7</c:v>
                </c:pt>
                <c:pt idx="3098">
                  <c:v>198.5</c:v>
                </c:pt>
                <c:pt idx="3099">
                  <c:v>198.7</c:v>
                </c:pt>
                <c:pt idx="3100">
                  <c:v>198.8</c:v>
                </c:pt>
                <c:pt idx="3101">
                  <c:v>199</c:v>
                </c:pt>
                <c:pt idx="3102">
                  <c:v>199.1</c:v>
                </c:pt>
                <c:pt idx="3103">
                  <c:v>199.1</c:v>
                </c:pt>
                <c:pt idx="3104">
                  <c:v>199.2</c:v>
                </c:pt>
                <c:pt idx="3105">
                  <c:v>199.3</c:v>
                </c:pt>
                <c:pt idx="3106">
                  <c:v>199.5</c:v>
                </c:pt>
                <c:pt idx="3107">
                  <c:v>199.7</c:v>
                </c:pt>
                <c:pt idx="3108">
                  <c:v>199.6</c:v>
                </c:pt>
                <c:pt idx="3109">
                  <c:v>199.9</c:v>
                </c:pt>
                <c:pt idx="3110">
                  <c:v>199.6</c:v>
                </c:pt>
                <c:pt idx="3111">
                  <c:v>200.1</c:v>
                </c:pt>
                <c:pt idx="3112">
                  <c:v>200.4</c:v>
                </c:pt>
                <c:pt idx="3113">
                  <c:v>200.4</c:v>
                </c:pt>
                <c:pt idx="3114">
                  <c:v>200.6</c:v>
                </c:pt>
                <c:pt idx="3115">
                  <c:v>200.9</c:v>
                </c:pt>
                <c:pt idx="3116">
                  <c:v>201</c:v>
                </c:pt>
                <c:pt idx="3117">
                  <c:v>200.9</c:v>
                </c:pt>
                <c:pt idx="3118">
                  <c:v>201</c:v>
                </c:pt>
                <c:pt idx="3119">
                  <c:v>201</c:v>
                </c:pt>
                <c:pt idx="3120">
                  <c:v>201.5</c:v>
                </c:pt>
                <c:pt idx="3121">
                  <c:v>201.4</c:v>
                </c:pt>
                <c:pt idx="3122">
                  <c:v>201.6</c:v>
                </c:pt>
                <c:pt idx="3123">
                  <c:v>201.5</c:v>
                </c:pt>
                <c:pt idx="3124">
                  <c:v>201.5</c:v>
                </c:pt>
                <c:pt idx="3125">
                  <c:v>202.1</c:v>
                </c:pt>
                <c:pt idx="3126">
                  <c:v>202.1</c:v>
                </c:pt>
                <c:pt idx="3127">
                  <c:v>201.9</c:v>
                </c:pt>
                <c:pt idx="3128">
                  <c:v>202</c:v>
                </c:pt>
                <c:pt idx="3129">
                  <c:v>202.2</c:v>
                </c:pt>
                <c:pt idx="3130">
                  <c:v>202.6</c:v>
                </c:pt>
                <c:pt idx="3131">
                  <c:v>202.6</c:v>
                </c:pt>
                <c:pt idx="3132">
                  <c:v>202.6</c:v>
                </c:pt>
                <c:pt idx="3133">
                  <c:v>202.6</c:v>
                </c:pt>
                <c:pt idx="3134">
                  <c:v>202.7</c:v>
                </c:pt>
                <c:pt idx="3135">
                  <c:v>203.1</c:v>
                </c:pt>
                <c:pt idx="3136">
                  <c:v>203.2</c:v>
                </c:pt>
                <c:pt idx="3137">
                  <c:v>203.3</c:v>
                </c:pt>
                <c:pt idx="3138">
                  <c:v>203.3</c:v>
                </c:pt>
                <c:pt idx="3139">
                  <c:v>203.1</c:v>
                </c:pt>
                <c:pt idx="3140">
                  <c:v>203.7</c:v>
                </c:pt>
                <c:pt idx="3141">
                  <c:v>204</c:v>
                </c:pt>
                <c:pt idx="3142">
                  <c:v>203.8</c:v>
                </c:pt>
                <c:pt idx="3143">
                  <c:v>203.6</c:v>
                </c:pt>
                <c:pt idx="3144">
                  <c:v>203.8</c:v>
                </c:pt>
                <c:pt idx="3145">
                  <c:v>203.9</c:v>
                </c:pt>
                <c:pt idx="3146">
                  <c:v>204.3</c:v>
                </c:pt>
                <c:pt idx="3147">
                  <c:v>204.5</c:v>
                </c:pt>
                <c:pt idx="3148">
                  <c:v>205</c:v>
                </c:pt>
                <c:pt idx="3149">
                  <c:v>204.9</c:v>
                </c:pt>
                <c:pt idx="3150">
                  <c:v>204.8</c:v>
                </c:pt>
                <c:pt idx="3151">
                  <c:v>205</c:v>
                </c:pt>
                <c:pt idx="3152">
                  <c:v>205.4</c:v>
                </c:pt>
                <c:pt idx="3153">
                  <c:v>205.4</c:v>
                </c:pt>
                <c:pt idx="3154">
                  <c:v>205.5</c:v>
                </c:pt>
                <c:pt idx="3155">
                  <c:v>205.2</c:v>
                </c:pt>
                <c:pt idx="3156">
                  <c:v>205.6</c:v>
                </c:pt>
                <c:pt idx="3157">
                  <c:v>205.5</c:v>
                </c:pt>
                <c:pt idx="3158">
                  <c:v>206</c:v>
                </c:pt>
                <c:pt idx="3159">
                  <c:v>205.9</c:v>
                </c:pt>
                <c:pt idx="3160">
                  <c:v>206.1</c:v>
                </c:pt>
                <c:pt idx="3161">
                  <c:v>206.4</c:v>
                </c:pt>
                <c:pt idx="3162">
                  <c:v>206.1</c:v>
                </c:pt>
                <c:pt idx="3163">
                  <c:v>205.9</c:v>
                </c:pt>
                <c:pt idx="3164">
                  <c:v>206.1</c:v>
                </c:pt>
                <c:pt idx="3165">
                  <c:v>206.1</c:v>
                </c:pt>
                <c:pt idx="3166">
                  <c:v>206.1</c:v>
                </c:pt>
                <c:pt idx="3167">
                  <c:v>206.6</c:v>
                </c:pt>
                <c:pt idx="3168">
                  <c:v>206.7</c:v>
                </c:pt>
                <c:pt idx="3169">
                  <c:v>206.9</c:v>
                </c:pt>
                <c:pt idx="3170">
                  <c:v>207</c:v>
                </c:pt>
                <c:pt idx="3171">
                  <c:v>207.3</c:v>
                </c:pt>
                <c:pt idx="3172">
                  <c:v>207.3</c:v>
                </c:pt>
                <c:pt idx="3173">
                  <c:v>207.7</c:v>
                </c:pt>
                <c:pt idx="3174">
                  <c:v>207.7</c:v>
                </c:pt>
                <c:pt idx="3175">
                  <c:v>207.8</c:v>
                </c:pt>
                <c:pt idx="3176">
                  <c:v>207.6</c:v>
                </c:pt>
                <c:pt idx="3177">
                  <c:v>207.7</c:v>
                </c:pt>
                <c:pt idx="3178">
                  <c:v>207.7</c:v>
                </c:pt>
                <c:pt idx="3179">
                  <c:v>207.7</c:v>
                </c:pt>
                <c:pt idx="3180">
                  <c:v>208</c:v>
                </c:pt>
                <c:pt idx="3181">
                  <c:v>208.3</c:v>
                </c:pt>
                <c:pt idx="3182">
                  <c:v>208.7</c:v>
                </c:pt>
                <c:pt idx="3183">
                  <c:v>208.6</c:v>
                </c:pt>
                <c:pt idx="3184">
                  <c:v>208.5</c:v>
                </c:pt>
                <c:pt idx="3185">
                  <c:v>208.8</c:v>
                </c:pt>
                <c:pt idx="3186">
                  <c:v>208.8</c:v>
                </c:pt>
                <c:pt idx="3187">
                  <c:v>208.9</c:v>
                </c:pt>
                <c:pt idx="3188">
                  <c:v>208.7</c:v>
                </c:pt>
                <c:pt idx="3189">
                  <c:v>209.2</c:v>
                </c:pt>
                <c:pt idx="3190">
                  <c:v>209.5</c:v>
                </c:pt>
                <c:pt idx="3191">
                  <c:v>209.5</c:v>
                </c:pt>
                <c:pt idx="3192">
                  <c:v>209.5</c:v>
                </c:pt>
                <c:pt idx="3193">
                  <c:v>209.4</c:v>
                </c:pt>
                <c:pt idx="3194">
                  <c:v>209.5</c:v>
                </c:pt>
                <c:pt idx="3195">
                  <c:v>209.6</c:v>
                </c:pt>
                <c:pt idx="3196">
                  <c:v>210</c:v>
                </c:pt>
                <c:pt idx="3197">
                  <c:v>209.9</c:v>
                </c:pt>
                <c:pt idx="3198">
                  <c:v>210</c:v>
                </c:pt>
                <c:pt idx="3199">
                  <c:v>210</c:v>
                </c:pt>
                <c:pt idx="3200">
                  <c:v>210.1</c:v>
                </c:pt>
                <c:pt idx="3201">
                  <c:v>210.5</c:v>
                </c:pt>
                <c:pt idx="3202">
                  <c:v>210.6</c:v>
                </c:pt>
                <c:pt idx="3203">
                  <c:v>210.6</c:v>
                </c:pt>
                <c:pt idx="3204">
                  <c:v>210.6</c:v>
                </c:pt>
                <c:pt idx="3205">
                  <c:v>210.9</c:v>
                </c:pt>
                <c:pt idx="3206">
                  <c:v>211.2</c:v>
                </c:pt>
                <c:pt idx="3207">
                  <c:v>211.1</c:v>
                </c:pt>
                <c:pt idx="3208">
                  <c:v>211.1</c:v>
                </c:pt>
                <c:pt idx="3209">
                  <c:v>211.2</c:v>
                </c:pt>
                <c:pt idx="3210">
                  <c:v>211.4</c:v>
                </c:pt>
                <c:pt idx="3211">
                  <c:v>211.7</c:v>
                </c:pt>
                <c:pt idx="3212">
                  <c:v>211.8</c:v>
                </c:pt>
                <c:pt idx="3213">
                  <c:v>211.7</c:v>
                </c:pt>
                <c:pt idx="3214">
                  <c:v>211.5</c:v>
                </c:pt>
                <c:pt idx="3215">
                  <c:v>211.8</c:v>
                </c:pt>
                <c:pt idx="3216">
                  <c:v>211.7</c:v>
                </c:pt>
                <c:pt idx="3217">
                  <c:v>212.2</c:v>
                </c:pt>
                <c:pt idx="3218">
                  <c:v>212.2</c:v>
                </c:pt>
                <c:pt idx="3219">
                  <c:v>211.8</c:v>
                </c:pt>
                <c:pt idx="3220">
                  <c:v>211.9</c:v>
                </c:pt>
                <c:pt idx="3221">
                  <c:v>212</c:v>
                </c:pt>
                <c:pt idx="3222">
                  <c:v>212.3</c:v>
                </c:pt>
                <c:pt idx="3223">
                  <c:v>212.3</c:v>
                </c:pt>
                <c:pt idx="3224">
                  <c:v>212.4</c:v>
                </c:pt>
                <c:pt idx="3225">
                  <c:v>212.5</c:v>
                </c:pt>
                <c:pt idx="3226">
                  <c:v>212.3</c:v>
                </c:pt>
                <c:pt idx="3227">
                  <c:v>212.3</c:v>
                </c:pt>
                <c:pt idx="3228">
                  <c:v>212.4</c:v>
                </c:pt>
                <c:pt idx="3229">
                  <c:v>212.9</c:v>
                </c:pt>
                <c:pt idx="3230">
                  <c:v>212.9</c:v>
                </c:pt>
                <c:pt idx="3231">
                  <c:v>212.9</c:v>
                </c:pt>
                <c:pt idx="3232">
                  <c:v>212.9</c:v>
                </c:pt>
                <c:pt idx="3233">
                  <c:v>212.9</c:v>
                </c:pt>
                <c:pt idx="3234">
                  <c:v>212.9</c:v>
                </c:pt>
                <c:pt idx="3235">
                  <c:v>212.9</c:v>
                </c:pt>
                <c:pt idx="3236">
                  <c:v>213.2</c:v>
                </c:pt>
                <c:pt idx="3237">
                  <c:v>213.3</c:v>
                </c:pt>
                <c:pt idx="3238">
                  <c:v>213.4</c:v>
                </c:pt>
                <c:pt idx="3239">
                  <c:v>213.5</c:v>
                </c:pt>
                <c:pt idx="3240">
                  <c:v>213.2</c:v>
                </c:pt>
                <c:pt idx="3241">
                  <c:v>213.4</c:v>
                </c:pt>
                <c:pt idx="3242">
                  <c:v>213.7</c:v>
                </c:pt>
                <c:pt idx="3243">
                  <c:v>213.7</c:v>
                </c:pt>
                <c:pt idx="3244">
                  <c:v>214</c:v>
                </c:pt>
                <c:pt idx="3245">
                  <c:v>214</c:v>
                </c:pt>
                <c:pt idx="3246">
                  <c:v>214</c:v>
                </c:pt>
                <c:pt idx="3247">
                  <c:v>214.1</c:v>
                </c:pt>
                <c:pt idx="3248">
                  <c:v>214.1</c:v>
                </c:pt>
                <c:pt idx="3249">
                  <c:v>214.5</c:v>
                </c:pt>
                <c:pt idx="3250">
                  <c:v>214.5</c:v>
                </c:pt>
                <c:pt idx="3251">
                  <c:v>214.6</c:v>
                </c:pt>
                <c:pt idx="3252">
                  <c:v>214.7</c:v>
                </c:pt>
                <c:pt idx="3253">
                  <c:v>214.7</c:v>
                </c:pt>
                <c:pt idx="3254">
                  <c:v>214.7</c:v>
                </c:pt>
                <c:pt idx="3255">
                  <c:v>214.5</c:v>
                </c:pt>
                <c:pt idx="3256">
                  <c:v>214.9</c:v>
                </c:pt>
                <c:pt idx="3257">
                  <c:v>215.2</c:v>
                </c:pt>
                <c:pt idx="3258">
                  <c:v>215.1</c:v>
                </c:pt>
                <c:pt idx="3259">
                  <c:v>215.1</c:v>
                </c:pt>
                <c:pt idx="3260">
                  <c:v>215.2</c:v>
                </c:pt>
                <c:pt idx="3261">
                  <c:v>215.2</c:v>
                </c:pt>
                <c:pt idx="3262">
                  <c:v>215.1</c:v>
                </c:pt>
                <c:pt idx="3263">
                  <c:v>215.2</c:v>
                </c:pt>
                <c:pt idx="3264">
                  <c:v>215.2</c:v>
                </c:pt>
                <c:pt idx="3265">
                  <c:v>215.1</c:v>
                </c:pt>
                <c:pt idx="3266">
                  <c:v>215</c:v>
                </c:pt>
                <c:pt idx="3267">
                  <c:v>215.3</c:v>
                </c:pt>
                <c:pt idx="3268">
                  <c:v>215.6</c:v>
                </c:pt>
                <c:pt idx="3269">
                  <c:v>215.7</c:v>
                </c:pt>
                <c:pt idx="3270">
                  <c:v>215.8</c:v>
                </c:pt>
                <c:pt idx="3271">
                  <c:v>215.7</c:v>
                </c:pt>
                <c:pt idx="3272">
                  <c:v>215.7</c:v>
                </c:pt>
                <c:pt idx="3273">
                  <c:v>215.8</c:v>
                </c:pt>
                <c:pt idx="3274">
                  <c:v>215.7</c:v>
                </c:pt>
                <c:pt idx="3275">
                  <c:v>216.3</c:v>
                </c:pt>
                <c:pt idx="3276">
                  <c:v>216.4</c:v>
                </c:pt>
                <c:pt idx="3277">
                  <c:v>216.3</c:v>
                </c:pt>
                <c:pt idx="3278">
                  <c:v>216.4</c:v>
                </c:pt>
                <c:pt idx="3279">
                  <c:v>216.6</c:v>
                </c:pt>
                <c:pt idx="3280">
                  <c:v>216.9</c:v>
                </c:pt>
                <c:pt idx="3281">
                  <c:v>217</c:v>
                </c:pt>
                <c:pt idx="3282">
                  <c:v>216.9</c:v>
                </c:pt>
                <c:pt idx="3283">
                  <c:v>217.1</c:v>
                </c:pt>
                <c:pt idx="3284">
                  <c:v>217.3</c:v>
                </c:pt>
                <c:pt idx="3285">
                  <c:v>217.4</c:v>
                </c:pt>
                <c:pt idx="3286">
                  <c:v>217.5</c:v>
                </c:pt>
                <c:pt idx="3287">
                  <c:v>217.4</c:v>
                </c:pt>
                <c:pt idx="3288">
                  <c:v>217.6</c:v>
                </c:pt>
                <c:pt idx="3289">
                  <c:v>217.6</c:v>
                </c:pt>
                <c:pt idx="3290">
                  <c:v>217.9</c:v>
                </c:pt>
                <c:pt idx="3291">
                  <c:v>218.1</c:v>
                </c:pt>
                <c:pt idx="3292">
                  <c:v>218</c:v>
                </c:pt>
                <c:pt idx="3293">
                  <c:v>218</c:v>
                </c:pt>
                <c:pt idx="3294">
                  <c:v>218.4</c:v>
                </c:pt>
                <c:pt idx="3295">
                  <c:v>218.6</c:v>
                </c:pt>
                <c:pt idx="3296">
                  <c:v>218.9</c:v>
                </c:pt>
                <c:pt idx="3297">
                  <c:v>219.1</c:v>
                </c:pt>
                <c:pt idx="3298">
                  <c:v>219.3</c:v>
                </c:pt>
                <c:pt idx="3299">
                  <c:v>219.6</c:v>
                </c:pt>
                <c:pt idx="3300">
                  <c:v>219.7</c:v>
                </c:pt>
                <c:pt idx="3301">
                  <c:v>219.7</c:v>
                </c:pt>
                <c:pt idx="3302">
                  <c:v>219.7</c:v>
                </c:pt>
                <c:pt idx="3303">
                  <c:v>219.8</c:v>
                </c:pt>
                <c:pt idx="3304">
                  <c:v>219.8</c:v>
                </c:pt>
                <c:pt idx="3305">
                  <c:v>220</c:v>
                </c:pt>
                <c:pt idx="3306">
                  <c:v>219.9</c:v>
                </c:pt>
                <c:pt idx="3307">
                  <c:v>219.7</c:v>
                </c:pt>
                <c:pt idx="3308">
                  <c:v>220.3</c:v>
                </c:pt>
                <c:pt idx="3309">
                  <c:v>220.3</c:v>
                </c:pt>
                <c:pt idx="3310">
                  <c:v>220.4</c:v>
                </c:pt>
                <c:pt idx="3311">
                  <c:v>220.5</c:v>
                </c:pt>
                <c:pt idx="3312">
                  <c:v>221.1</c:v>
                </c:pt>
                <c:pt idx="3313">
                  <c:v>221.5</c:v>
                </c:pt>
                <c:pt idx="3314">
                  <c:v>221.5</c:v>
                </c:pt>
                <c:pt idx="3315">
                  <c:v>221.6</c:v>
                </c:pt>
                <c:pt idx="3316">
                  <c:v>222</c:v>
                </c:pt>
                <c:pt idx="3317">
                  <c:v>221.9</c:v>
                </c:pt>
                <c:pt idx="3318">
                  <c:v>222</c:v>
                </c:pt>
                <c:pt idx="3319">
                  <c:v>222.5</c:v>
                </c:pt>
                <c:pt idx="3320">
                  <c:v>222.5</c:v>
                </c:pt>
                <c:pt idx="3321">
                  <c:v>222.7</c:v>
                </c:pt>
                <c:pt idx="3322">
                  <c:v>222.7</c:v>
                </c:pt>
                <c:pt idx="3323">
                  <c:v>223.1</c:v>
                </c:pt>
                <c:pt idx="3324">
                  <c:v>223</c:v>
                </c:pt>
                <c:pt idx="3325">
                  <c:v>223.3</c:v>
                </c:pt>
                <c:pt idx="3326">
                  <c:v>223.8</c:v>
                </c:pt>
                <c:pt idx="3327">
                  <c:v>223.6</c:v>
                </c:pt>
                <c:pt idx="3328">
                  <c:v>223.8</c:v>
                </c:pt>
                <c:pt idx="3329">
                  <c:v>224.4</c:v>
                </c:pt>
                <c:pt idx="3330">
                  <c:v>224.3</c:v>
                </c:pt>
                <c:pt idx="3331">
                  <c:v>224.3</c:v>
                </c:pt>
                <c:pt idx="3332">
                  <c:v>224.4</c:v>
                </c:pt>
                <c:pt idx="3333">
                  <c:v>224.7</c:v>
                </c:pt>
                <c:pt idx="3334">
                  <c:v>224.7</c:v>
                </c:pt>
                <c:pt idx="3335">
                  <c:v>224.9</c:v>
                </c:pt>
                <c:pt idx="3336">
                  <c:v>225</c:v>
                </c:pt>
                <c:pt idx="3337">
                  <c:v>225.4</c:v>
                </c:pt>
                <c:pt idx="3338">
                  <c:v>225.4</c:v>
                </c:pt>
                <c:pt idx="3339">
                  <c:v>225.8</c:v>
                </c:pt>
                <c:pt idx="3340">
                  <c:v>226</c:v>
                </c:pt>
                <c:pt idx="3341">
                  <c:v>226</c:v>
                </c:pt>
                <c:pt idx="3342">
                  <c:v>226</c:v>
                </c:pt>
                <c:pt idx="3343">
                  <c:v>225.8</c:v>
                </c:pt>
                <c:pt idx="3344">
                  <c:v>225.9</c:v>
                </c:pt>
                <c:pt idx="3345">
                  <c:v>226.5</c:v>
                </c:pt>
                <c:pt idx="3346">
                  <c:v>226.6</c:v>
                </c:pt>
                <c:pt idx="3347">
                  <c:v>226.7</c:v>
                </c:pt>
                <c:pt idx="3348">
                  <c:v>226.8</c:v>
                </c:pt>
                <c:pt idx="3349">
                  <c:v>227</c:v>
                </c:pt>
                <c:pt idx="3350">
                  <c:v>227.1</c:v>
                </c:pt>
                <c:pt idx="3351">
                  <c:v>227.2</c:v>
                </c:pt>
                <c:pt idx="3352">
                  <c:v>227.4</c:v>
                </c:pt>
                <c:pt idx="3353">
                  <c:v>227.6</c:v>
                </c:pt>
                <c:pt idx="3354">
                  <c:v>227.7</c:v>
                </c:pt>
                <c:pt idx="3355">
                  <c:v>227.6</c:v>
                </c:pt>
                <c:pt idx="3356">
                  <c:v>228.1</c:v>
                </c:pt>
                <c:pt idx="3357">
                  <c:v>228.3</c:v>
                </c:pt>
                <c:pt idx="3358">
                  <c:v>228.3</c:v>
                </c:pt>
                <c:pt idx="3359">
                  <c:v>228.3</c:v>
                </c:pt>
                <c:pt idx="3360">
                  <c:v>228.3</c:v>
                </c:pt>
                <c:pt idx="3361">
                  <c:v>228.2</c:v>
                </c:pt>
                <c:pt idx="3362">
                  <c:v>228.5</c:v>
                </c:pt>
                <c:pt idx="3363">
                  <c:v>228.9</c:v>
                </c:pt>
                <c:pt idx="3364">
                  <c:v>228.9</c:v>
                </c:pt>
                <c:pt idx="3365">
                  <c:v>228.7</c:v>
                </c:pt>
                <c:pt idx="3366">
                  <c:v>229</c:v>
                </c:pt>
                <c:pt idx="3367">
                  <c:v>229.4</c:v>
                </c:pt>
                <c:pt idx="3368">
                  <c:v>229.4</c:v>
                </c:pt>
                <c:pt idx="3369">
                  <c:v>229.4</c:v>
                </c:pt>
                <c:pt idx="3370">
                  <c:v>229.3</c:v>
                </c:pt>
                <c:pt idx="3371">
                  <c:v>229.7</c:v>
                </c:pt>
                <c:pt idx="3372">
                  <c:v>229.9</c:v>
                </c:pt>
                <c:pt idx="3373">
                  <c:v>229.8</c:v>
                </c:pt>
                <c:pt idx="3374">
                  <c:v>230</c:v>
                </c:pt>
                <c:pt idx="3375">
                  <c:v>230.1</c:v>
                </c:pt>
                <c:pt idx="3376">
                  <c:v>230.2</c:v>
                </c:pt>
                <c:pt idx="3377">
                  <c:v>230.5</c:v>
                </c:pt>
                <c:pt idx="3378">
                  <c:v>231.1</c:v>
                </c:pt>
                <c:pt idx="3379">
                  <c:v>230.9</c:v>
                </c:pt>
                <c:pt idx="3380">
                  <c:v>230.8</c:v>
                </c:pt>
                <c:pt idx="3381">
                  <c:v>231.1</c:v>
                </c:pt>
                <c:pt idx="3382">
                  <c:v>231</c:v>
                </c:pt>
                <c:pt idx="3383">
                  <c:v>231.1</c:v>
                </c:pt>
                <c:pt idx="3384">
                  <c:v>231.1</c:v>
                </c:pt>
                <c:pt idx="3385">
                  <c:v>231.6</c:v>
                </c:pt>
                <c:pt idx="3386">
                  <c:v>231.7</c:v>
                </c:pt>
                <c:pt idx="3387">
                  <c:v>231.8</c:v>
                </c:pt>
                <c:pt idx="3388">
                  <c:v>231.7</c:v>
                </c:pt>
                <c:pt idx="3389">
                  <c:v>231.7</c:v>
                </c:pt>
                <c:pt idx="3390">
                  <c:v>231.7</c:v>
                </c:pt>
                <c:pt idx="3391">
                  <c:v>231.6</c:v>
                </c:pt>
                <c:pt idx="3392">
                  <c:v>232</c:v>
                </c:pt>
                <c:pt idx="3393">
                  <c:v>232.3</c:v>
                </c:pt>
                <c:pt idx="3394">
                  <c:v>232.3</c:v>
                </c:pt>
                <c:pt idx="3395">
                  <c:v>232.2</c:v>
                </c:pt>
                <c:pt idx="3396">
                  <c:v>232.3</c:v>
                </c:pt>
                <c:pt idx="3397">
                  <c:v>232.2</c:v>
                </c:pt>
                <c:pt idx="3398">
                  <c:v>233</c:v>
                </c:pt>
                <c:pt idx="3399">
                  <c:v>233</c:v>
                </c:pt>
                <c:pt idx="3400">
                  <c:v>233.1</c:v>
                </c:pt>
                <c:pt idx="3401">
                  <c:v>233.4</c:v>
                </c:pt>
                <c:pt idx="3402">
                  <c:v>233.5</c:v>
                </c:pt>
                <c:pt idx="3403">
                  <c:v>233.4</c:v>
                </c:pt>
                <c:pt idx="3404">
                  <c:v>233.4</c:v>
                </c:pt>
                <c:pt idx="3405">
                  <c:v>233.4</c:v>
                </c:pt>
                <c:pt idx="3406">
                  <c:v>233.9</c:v>
                </c:pt>
                <c:pt idx="3407">
                  <c:v>234.1</c:v>
                </c:pt>
                <c:pt idx="3408">
                  <c:v>234</c:v>
                </c:pt>
                <c:pt idx="3409">
                  <c:v>234.6</c:v>
                </c:pt>
                <c:pt idx="3410">
                  <c:v>234.6</c:v>
                </c:pt>
                <c:pt idx="3411">
                  <c:v>234.8</c:v>
                </c:pt>
                <c:pt idx="3412">
                  <c:v>235.1</c:v>
                </c:pt>
                <c:pt idx="3413">
                  <c:v>235</c:v>
                </c:pt>
                <c:pt idx="3414">
                  <c:v>235.2</c:v>
                </c:pt>
                <c:pt idx="3415">
                  <c:v>235</c:v>
                </c:pt>
                <c:pt idx="3416">
                  <c:v>235.1</c:v>
                </c:pt>
                <c:pt idx="3417">
                  <c:v>235.7</c:v>
                </c:pt>
                <c:pt idx="3418">
                  <c:v>235.7</c:v>
                </c:pt>
                <c:pt idx="3419">
                  <c:v>235.8</c:v>
                </c:pt>
                <c:pt idx="3420">
                  <c:v>236.3</c:v>
                </c:pt>
                <c:pt idx="3421">
                  <c:v>236.3</c:v>
                </c:pt>
                <c:pt idx="3422">
                  <c:v>236.1</c:v>
                </c:pt>
                <c:pt idx="3423">
                  <c:v>236.2</c:v>
                </c:pt>
                <c:pt idx="3424">
                  <c:v>236.6</c:v>
                </c:pt>
                <c:pt idx="3425">
                  <c:v>236.8</c:v>
                </c:pt>
                <c:pt idx="3426">
                  <c:v>236.8</c:v>
                </c:pt>
                <c:pt idx="3427">
                  <c:v>237.2</c:v>
                </c:pt>
                <c:pt idx="3428">
                  <c:v>237.5</c:v>
                </c:pt>
                <c:pt idx="3429">
                  <c:v>237.5</c:v>
                </c:pt>
                <c:pt idx="3430">
                  <c:v>237.4</c:v>
                </c:pt>
                <c:pt idx="3431">
                  <c:v>237.9</c:v>
                </c:pt>
                <c:pt idx="3432">
                  <c:v>237.9</c:v>
                </c:pt>
                <c:pt idx="3433">
                  <c:v>238</c:v>
                </c:pt>
                <c:pt idx="3434">
                  <c:v>238</c:v>
                </c:pt>
                <c:pt idx="3435">
                  <c:v>238</c:v>
                </c:pt>
                <c:pt idx="3436">
                  <c:v>238.1</c:v>
                </c:pt>
                <c:pt idx="3437">
                  <c:v>238.6</c:v>
                </c:pt>
                <c:pt idx="3438">
                  <c:v>238.6</c:v>
                </c:pt>
                <c:pt idx="3439">
                  <c:v>238.7</c:v>
                </c:pt>
                <c:pt idx="3440">
                  <c:v>238.8</c:v>
                </c:pt>
                <c:pt idx="3441">
                  <c:v>238.7</c:v>
                </c:pt>
                <c:pt idx="3442">
                  <c:v>238.8</c:v>
                </c:pt>
                <c:pt idx="3443">
                  <c:v>239</c:v>
                </c:pt>
                <c:pt idx="3444">
                  <c:v>239.2</c:v>
                </c:pt>
                <c:pt idx="3445">
                  <c:v>239.3</c:v>
                </c:pt>
                <c:pt idx="3446">
                  <c:v>239.4</c:v>
                </c:pt>
                <c:pt idx="3447">
                  <c:v>239.9</c:v>
                </c:pt>
                <c:pt idx="3448">
                  <c:v>240.3</c:v>
                </c:pt>
                <c:pt idx="3449">
                  <c:v>240.4</c:v>
                </c:pt>
                <c:pt idx="3450">
                  <c:v>240.3</c:v>
                </c:pt>
                <c:pt idx="3451">
                  <c:v>240.3</c:v>
                </c:pt>
                <c:pt idx="3452">
                  <c:v>240.2</c:v>
                </c:pt>
                <c:pt idx="3453">
                  <c:v>240.5</c:v>
                </c:pt>
                <c:pt idx="3454">
                  <c:v>240.8</c:v>
                </c:pt>
                <c:pt idx="3455">
                  <c:v>240.8</c:v>
                </c:pt>
                <c:pt idx="3456">
                  <c:v>240.8</c:v>
                </c:pt>
                <c:pt idx="3457">
                  <c:v>240.8</c:v>
                </c:pt>
                <c:pt idx="3458">
                  <c:v>240.7</c:v>
                </c:pt>
                <c:pt idx="3459">
                  <c:v>240.9</c:v>
                </c:pt>
                <c:pt idx="3460">
                  <c:v>241.4</c:v>
                </c:pt>
                <c:pt idx="3461">
                  <c:v>241.5</c:v>
                </c:pt>
                <c:pt idx="3462">
                  <c:v>241.5</c:v>
                </c:pt>
                <c:pt idx="3463">
                  <c:v>241.5</c:v>
                </c:pt>
                <c:pt idx="3464">
                  <c:v>241.7</c:v>
                </c:pt>
                <c:pt idx="3465">
                  <c:v>241.9</c:v>
                </c:pt>
                <c:pt idx="3466">
                  <c:v>241.8</c:v>
                </c:pt>
                <c:pt idx="3467">
                  <c:v>241.8</c:v>
                </c:pt>
                <c:pt idx="3468">
                  <c:v>242</c:v>
                </c:pt>
                <c:pt idx="3469">
                  <c:v>241.9</c:v>
                </c:pt>
                <c:pt idx="3470">
                  <c:v>242</c:v>
                </c:pt>
                <c:pt idx="3471">
                  <c:v>242</c:v>
                </c:pt>
                <c:pt idx="3472">
                  <c:v>242.3</c:v>
                </c:pt>
                <c:pt idx="3473">
                  <c:v>242.4</c:v>
                </c:pt>
                <c:pt idx="3474">
                  <c:v>242.3</c:v>
                </c:pt>
                <c:pt idx="3475">
                  <c:v>242.5</c:v>
                </c:pt>
                <c:pt idx="3476">
                  <c:v>242.5</c:v>
                </c:pt>
                <c:pt idx="3477">
                  <c:v>242.6</c:v>
                </c:pt>
                <c:pt idx="3478">
                  <c:v>243</c:v>
                </c:pt>
                <c:pt idx="3479">
                  <c:v>243</c:v>
                </c:pt>
                <c:pt idx="3480">
                  <c:v>243.1</c:v>
                </c:pt>
                <c:pt idx="3481">
                  <c:v>243.1</c:v>
                </c:pt>
                <c:pt idx="3482">
                  <c:v>243.1</c:v>
                </c:pt>
                <c:pt idx="3483">
                  <c:v>243.1</c:v>
                </c:pt>
                <c:pt idx="3484">
                  <c:v>243.8</c:v>
                </c:pt>
                <c:pt idx="3485">
                  <c:v>243.6</c:v>
                </c:pt>
                <c:pt idx="3486">
                  <c:v>243.5</c:v>
                </c:pt>
                <c:pt idx="3487">
                  <c:v>243.7</c:v>
                </c:pt>
                <c:pt idx="3488">
                  <c:v>244.2</c:v>
                </c:pt>
                <c:pt idx="3489">
                  <c:v>244.2</c:v>
                </c:pt>
                <c:pt idx="3490">
                  <c:v>244.3</c:v>
                </c:pt>
                <c:pt idx="3491">
                  <c:v>244.5</c:v>
                </c:pt>
                <c:pt idx="3492">
                  <c:v>244.5</c:v>
                </c:pt>
                <c:pt idx="3493">
                  <c:v>244.5</c:v>
                </c:pt>
                <c:pt idx="3494">
                  <c:v>245.1</c:v>
                </c:pt>
                <c:pt idx="3495">
                  <c:v>245.3</c:v>
                </c:pt>
                <c:pt idx="3496">
                  <c:v>245.3</c:v>
                </c:pt>
                <c:pt idx="3497">
                  <c:v>245.6</c:v>
                </c:pt>
                <c:pt idx="3498">
                  <c:v>246</c:v>
                </c:pt>
                <c:pt idx="3499">
                  <c:v>245.9</c:v>
                </c:pt>
                <c:pt idx="3500">
                  <c:v>246.2</c:v>
                </c:pt>
                <c:pt idx="3501">
                  <c:v>246.5</c:v>
                </c:pt>
                <c:pt idx="3502">
                  <c:v>246.4</c:v>
                </c:pt>
                <c:pt idx="3503">
                  <c:v>246.5</c:v>
                </c:pt>
                <c:pt idx="3504">
                  <c:v>246.8</c:v>
                </c:pt>
                <c:pt idx="3505">
                  <c:v>247.2</c:v>
                </c:pt>
                <c:pt idx="3506">
                  <c:v>247</c:v>
                </c:pt>
                <c:pt idx="3507">
                  <c:v>247.2</c:v>
                </c:pt>
                <c:pt idx="3508">
                  <c:v>247.7</c:v>
                </c:pt>
                <c:pt idx="3509">
                  <c:v>247.7</c:v>
                </c:pt>
                <c:pt idx="3510">
                  <c:v>247.7</c:v>
                </c:pt>
                <c:pt idx="3511">
                  <c:v>247.8</c:v>
                </c:pt>
                <c:pt idx="3512">
                  <c:v>248.2</c:v>
                </c:pt>
                <c:pt idx="3513">
                  <c:v>248.2</c:v>
                </c:pt>
                <c:pt idx="3514">
                  <c:v>248.2</c:v>
                </c:pt>
                <c:pt idx="3515">
                  <c:v>248.2</c:v>
                </c:pt>
                <c:pt idx="3516">
                  <c:v>248.9</c:v>
                </c:pt>
                <c:pt idx="3517">
                  <c:v>248.8</c:v>
                </c:pt>
                <c:pt idx="3518">
                  <c:v>249.4</c:v>
                </c:pt>
                <c:pt idx="3519">
                  <c:v>249.7</c:v>
                </c:pt>
                <c:pt idx="3520">
                  <c:v>250</c:v>
                </c:pt>
                <c:pt idx="3521">
                  <c:v>250.3</c:v>
                </c:pt>
                <c:pt idx="3522">
                  <c:v>250.4</c:v>
                </c:pt>
                <c:pt idx="3523">
                  <c:v>250.6</c:v>
                </c:pt>
                <c:pt idx="3524">
                  <c:v>250.5</c:v>
                </c:pt>
                <c:pt idx="3525">
                  <c:v>251.1</c:v>
                </c:pt>
                <c:pt idx="3526">
                  <c:v>251.1</c:v>
                </c:pt>
                <c:pt idx="3527">
                  <c:v>251.2</c:v>
                </c:pt>
                <c:pt idx="3528">
                  <c:v>251.7</c:v>
                </c:pt>
                <c:pt idx="3529">
                  <c:v>251.8</c:v>
                </c:pt>
                <c:pt idx="3530">
                  <c:v>252.2</c:v>
                </c:pt>
                <c:pt idx="3531">
                  <c:v>252.2</c:v>
                </c:pt>
                <c:pt idx="3532">
                  <c:v>252.1</c:v>
                </c:pt>
                <c:pt idx="3533">
                  <c:v>252.3</c:v>
                </c:pt>
                <c:pt idx="3534">
                  <c:v>252.2</c:v>
                </c:pt>
                <c:pt idx="3535">
                  <c:v>252.7</c:v>
                </c:pt>
                <c:pt idx="3536">
                  <c:v>252.7</c:v>
                </c:pt>
                <c:pt idx="3537">
                  <c:v>252.9</c:v>
                </c:pt>
                <c:pt idx="3538">
                  <c:v>253.4</c:v>
                </c:pt>
                <c:pt idx="3539">
                  <c:v>253.4</c:v>
                </c:pt>
                <c:pt idx="3540">
                  <c:v>253.5</c:v>
                </c:pt>
                <c:pt idx="3541">
                  <c:v>253.6</c:v>
                </c:pt>
                <c:pt idx="3542">
                  <c:v>253.9</c:v>
                </c:pt>
                <c:pt idx="3543">
                  <c:v>254.2</c:v>
                </c:pt>
                <c:pt idx="3544">
                  <c:v>254.7</c:v>
                </c:pt>
                <c:pt idx="3545">
                  <c:v>255</c:v>
                </c:pt>
                <c:pt idx="3546">
                  <c:v>255.1</c:v>
                </c:pt>
                <c:pt idx="3547">
                  <c:v>255.4</c:v>
                </c:pt>
                <c:pt idx="3548">
                  <c:v>255.6</c:v>
                </c:pt>
                <c:pt idx="3549">
                  <c:v>255.8</c:v>
                </c:pt>
                <c:pt idx="3550">
                  <c:v>255.8</c:v>
                </c:pt>
                <c:pt idx="3551">
                  <c:v>256</c:v>
                </c:pt>
                <c:pt idx="3552">
                  <c:v>256.2</c:v>
                </c:pt>
                <c:pt idx="3553">
                  <c:v>256.3</c:v>
                </c:pt>
                <c:pt idx="3554">
                  <c:v>256.3</c:v>
                </c:pt>
                <c:pt idx="3555">
                  <c:v>256.7</c:v>
                </c:pt>
                <c:pt idx="3556">
                  <c:v>257.1</c:v>
                </c:pt>
                <c:pt idx="3557">
                  <c:v>257.4</c:v>
                </c:pt>
                <c:pt idx="3558">
                  <c:v>257.4</c:v>
                </c:pt>
                <c:pt idx="3559">
                  <c:v>257.4</c:v>
                </c:pt>
                <c:pt idx="3560">
                  <c:v>257.5</c:v>
                </c:pt>
                <c:pt idx="3561">
                  <c:v>257.9</c:v>
                </c:pt>
                <c:pt idx="3562">
                  <c:v>257.8</c:v>
                </c:pt>
                <c:pt idx="3563">
                  <c:v>258</c:v>
                </c:pt>
                <c:pt idx="3564">
                  <c:v>258.5</c:v>
                </c:pt>
                <c:pt idx="3565">
                  <c:v>258.6</c:v>
                </c:pt>
                <c:pt idx="3566">
                  <c:v>258.6</c:v>
                </c:pt>
                <c:pt idx="3567">
                  <c:v>258.7</c:v>
                </c:pt>
                <c:pt idx="3568">
                  <c:v>259.2</c:v>
                </c:pt>
                <c:pt idx="3569">
                  <c:v>259.1</c:v>
                </c:pt>
                <c:pt idx="3570">
                  <c:v>259.7</c:v>
                </c:pt>
                <c:pt idx="3571">
                  <c:v>259.6</c:v>
                </c:pt>
                <c:pt idx="3572">
                  <c:v>259.7</c:v>
                </c:pt>
                <c:pt idx="3573">
                  <c:v>259.8</c:v>
                </c:pt>
                <c:pt idx="3574">
                  <c:v>260.3</c:v>
                </c:pt>
                <c:pt idx="3575">
                  <c:v>260.1</c:v>
                </c:pt>
                <c:pt idx="3576">
                  <c:v>260.1</c:v>
                </c:pt>
                <c:pt idx="3577">
                  <c:v>260.3</c:v>
                </c:pt>
                <c:pt idx="3578">
                  <c:v>260.4</c:v>
                </c:pt>
                <c:pt idx="3579">
                  <c:v>260.8</c:v>
                </c:pt>
                <c:pt idx="3580">
                  <c:v>260.9</c:v>
                </c:pt>
                <c:pt idx="3581">
                  <c:v>260.6</c:v>
                </c:pt>
                <c:pt idx="3582">
                  <c:v>260.9</c:v>
                </c:pt>
                <c:pt idx="3583">
                  <c:v>261.1</c:v>
                </c:pt>
                <c:pt idx="3584">
                  <c:v>261.1</c:v>
                </c:pt>
                <c:pt idx="3585">
                  <c:v>261.3</c:v>
                </c:pt>
                <c:pt idx="3586">
                  <c:v>261.3</c:v>
                </c:pt>
                <c:pt idx="3587">
                  <c:v>261.6</c:v>
                </c:pt>
                <c:pt idx="3588">
                  <c:v>262</c:v>
                </c:pt>
                <c:pt idx="3589">
                  <c:v>261.9</c:v>
                </c:pt>
                <c:pt idx="3590">
                  <c:v>261.9</c:v>
                </c:pt>
                <c:pt idx="3591">
                  <c:v>262</c:v>
                </c:pt>
                <c:pt idx="3592">
                  <c:v>262</c:v>
                </c:pt>
                <c:pt idx="3593">
                  <c:v>262.4</c:v>
                </c:pt>
                <c:pt idx="3594">
                  <c:v>262.5</c:v>
                </c:pt>
                <c:pt idx="3595">
                  <c:v>262.6</c:v>
                </c:pt>
                <c:pt idx="3596">
                  <c:v>262.5</c:v>
                </c:pt>
                <c:pt idx="3597">
                  <c:v>262.5</c:v>
                </c:pt>
                <c:pt idx="3598">
                  <c:v>262.8</c:v>
                </c:pt>
                <c:pt idx="3599">
                  <c:v>263.2</c:v>
                </c:pt>
                <c:pt idx="3600">
                  <c:v>263.2</c:v>
                </c:pt>
                <c:pt idx="3601">
                  <c:v>263.4</c:v>
                </c:pt>
                <c:pt idx="3602">
                  <c:v>263.7</c:v>
                </c:pt>
                <c:pt idx="3603">
                  <c:v>263.7</c:v>
                </c:pt>
                <c:pt idx="3604">
                  <c:v>263.6</c:v>
                </c:pt>
                <c:pt idx="3605">
                  <c:v>263.7</c:v>
                </c:pt>
                <c:pt idx="3606">
                  <c:v>263.9</c:v>
                </c:pt>
                <c:pt idx="3607">
                  <c:v>264.4</c:v>
                </c:pt>
                <c:pt idx="3608">
                  <c:v>264.2</c:v>
                </c:pt>
                <c:pt idx="3609">
                  <c:v>264.2</c:v>
                </c:pt>
                <c:pt idx="3610">
                  <c:v>264.8</c:v>
                </c:pt>
                <c:pt idx="3611">
                  <c:v>264.7</c:v>
                </c:pt>
                <c:pt idx="3612">
                  <c:v>265.1</c:v>
                </c:pt>
                <c:pt idx="3613">
                  <c:v>265.3</c:v>
                </c:pt>
                <c:pt idx="3614">
                  <c:v>265.5</c:v>
                </c:pt>
                <c:pt idx="3615">
                  <c:v>265.3</c:v>
                </c:pt>
                <c:pt idx="3616">
                  <c:v>266</c:v>
                </c:pt>
                <c:pt idx="3617">
                  <c:v>266.1</c:v>
                </c:pt>
                <c:pt idx="3618">
                  <c:v>266.5</c:v>
                </c:pt>
                <c:pt idx="3619">
                  <c:v>266.5</c:v>
                </c:pt>
                <c:pt idx="3620">
                  <c:v>266.5</c:v>
                </c:pt>
                <c:pt idx="3621">
                  <c:v>266.5</c:v>
                </c:pt>
                <c:pt idx="3622">
                  <c:v>266.9</c:v>
                </c:pt>
                <c:pt idx="3623">
                  <c:v>267.1</c:v>
                </c:pt>
                <c:pt idx="3624">
                  <c:v>267.4</c:v>
                </c:pt>
                <c:pt idx="3625">
                  <c:v>267.8</c:v>
                </c:pt>
                <c:pt idx="3626">
                  <c:v>267.6</c:v>
                </c:pt>
                <c:pt idx="3627">
                  <c:v>267.6</c:v>
                </c:pt>
                <c:pt idx="3628">
                  <c:v>267.6</c:v>
                </c:pt>
                <c:pt idx="3629">
                  <c:v>267.8</c:v>
                </c:pt>
                <c:pt idx="3630">
                  <c:v>267.9</c:v>
                </c:pt>
                <c:pt idx="3631">
                  <c:v>268.3</c:v>
                </c:pt>
                <c:pt idx="3632">
                  <c:v>268.1</c:v>
                </c:pt>
                <c:pt idx="3633">
                  <c:v>268.3</c:v>
                </c:pt>
                <c:pt idx="3634">
                  <c:v>268.6</c:v>
                </c:pt>
                <c:pt idx="3635">
                  <c:v>268.9</c:v>
                </c:pt>
                <c:pt idx="3636">
                  <c:v>269.1</c:v>
                </c:pt>
                <c:pt idx="3637">
                  <c:v>269.3</c:v>
                </c:pt>
                <c:pt idx="3638">
                  <c:v>269.4</c:v>
                </c:pt>
                <c:pt idx="3639">
                  <c:v>269.4</c:v>
                </c:pt>
                <c:pt idx="3640">
                  <c:v>269.8</c:v>
                </c:pt>
                <c:pt idx="3641">
                  <c:v>270</c:v>
                </c:pt>
                <c:pt idx="3642">
                  <c:v>270</c:v>
                </c:pt>
                <c:pt idx="3643">
                  <c:v>270</c:v>
                </c:pt>
                <c:pt idx="3644">
                  <c:v>270.4</c:v>
                </c:pt>
                <c:pt idx="3645">
                  <c:v>270.5</c:v>
                </c:pt>
                <c:pt idx="3646">
                  <c:v>270.4</c:v>
                </c:pt>
                <c:pt idx="3647">
                  <c:v>270.5</c:v>
                </c:pt>
                <c:pt idx="3648">
                  <c:v>271.1</c:v>
                </c:pt>
                <c:pt idx="3649">
                  <c:v>271.1</c:v>
                </c:pt>
                <c:pt idx="3650">
                  <c:v>271</c:v>
                </c:pt>
                <c:pt idx="3651">
                  <c:v>271.2</c:v>
                </c:pt>
                <c:pt idx="3652">
                  <c:v>271.3</c:v>
                </c:pt>
                <c:pt idx="3653">
                  <c:v>271.6</c:v>
                </c:pt>
                <c:pt idx="3654">
                  <c:v>271.6</c:v>
                </c:pt>
                <c:pt idx="3655">
                  <c:v>271.9</c:v>
                </c:pt>
                <c:pt idx="3656">
                  <c:v>272.3</c:v>
                </c:pt>
                <c:pt idx="3657">
                  <c:v>272.1</c:v>
                </c:pt>
                <c:pt idx="3658">
                  <c:v>272.2</c:v>
                </c:pt>
                <c:pt idx="3659">
                  <c:v>272.6</c:v>
                </c:pt>
                <c:pt idx="3660">
                  <c:v>272.8</c:v>
                </c:pt>
                <c:pt idx="3661">
                  <c:v>272.8</c:v>
                </c:pt>
                <c:pt idx="3662">
                  <c:v>272.7</c:v>
                </c:pt>
                <c:pt idx="3663">
                  <c:v>273.4</c:v>
                </c:pt>
                <c:pt idx="3664">
                  <c:v>273.9</c:v>
                </c:pt>
                <c:pt idx="3665">
                  <c:v>273.9</c:v>
                </c:pt>
                <c:pt idx="3666">
                  <c:v>274</c:v>
                </c:pt>
                <c:pt idx="3667">
                  <c:v>274</c:v>
                </c:pt>
                <c:pt idx="3668">
                  <c:v>273.9</c:v>
                </c:pt>
                <c:pt idx="3669">
                  <c:v>274.1</c:v>
                </c:pt>
                <c:pt idx="3670">
                  <c:v>274.1</c:v>
                </c:pt>
                <c:pt idx="3671">
                  <c:v>274</c:v>
                </c:pt>
                <c:pt idx="3672">
                  <c:v>274.1</c:v>
                </c:pt>
                <c:pt idx="3673">
                  <c:v>274.3</c:v>
                </c:pt>
                <c:pt idx="3674">
                  <c:v>274.6</c:v>
                </c:pt>
                <c:pt idx="3675">
                  <c:v>274.5</c:v>
                </c:pt>
                <c:pt idx="3676">
                  <c:v>274.5</c:v>
                </c:pt>
                <c:pt idx="3677">
                  <c:v>274.7</c:v>
                </c:pt>
                <c:pt idx="3678">
                  <c:v>275</c:v>
                </c:pt>
                <c:pt idx="3679">
                  <c:v>275</c:v>
                </c:pt>
                <c:pt idx="3680">
                  <c:v>275.2</c:v>
                </c:pt>
                <c:pt idx="3681">
                  <c:v>275.6</c:v>
                </c:pt>
                <c:pt idx="3682">
                  <c:v>275.7</c:v>
                </c:pt>
                <c:pt idx="3683">
                  <c:v>275.5</c:v>
                </c:pt>
                <c:pt idx="3684">
                  <c:v>275.6</c:v>
                </c:pt>
                <c:pt idx="3685">
                  <c:v>276</c:v>
                </c:pt>
                <c:pt idx="3686">
                  <c:v>276.3</c:v>
                </c:pt>
                <c:pt idx="3687">
                  <c:v>276.3</c:v>
                </c:pt>
                <c:pt idx="3688">
                  <c:v>276.2</c:v>
                </c:pt>
                <c:pt idx="3689">
                  <c:v>276.2</c:v>
                </c:pt>
                <c:pt idx="3690">
                  <c:v>276.2</c:v>
                </c:pt>
                <c:pt idx="3691">
                  <c:v>276.7</c:v>
                </c:pt>
                <c:pt idx="3692">
                  <c:v>277.1</c:v>
                </c:pt>
                <c:pt idx="3693">
                  <c:v>277.6</c:v>
                </c:pt>
                <c:pt idx="3694">
                  <c:v>278</c:v>
                </c:pt>
                <c:pt idx="3695">
                  <c:v>278</c:v>
                </c:pt>
                <c:pt idx="3696">
                  <c:v>278.3</c:v>
                </c:pt>
                <c:pt idx="3697">
                  <c:v>278.5</c:v>
                </c:pt>
                <c:pt idx="3698">
                  <c:v>278.5</c:v>
                </c:pt>
                <c:pt idx="3699">
                  <c:v>278.6</c:v>
                </c:pt>
                <c:pt idx="3700">
                  <c:v>279</c:v>
                </c:pt>
                <c:pt idx="3701">
                  <c:v>279.1</c:v>
                </c:pt>
                <c:pt idx="3702">
                  <c:v>279.5</c:v>
                </c:pt>
                <c:pt idx="3703">
                  <c:v>279.7</c:v>
                </c:pt>
                <c:pt idx="3704">
                  <c:v>279.6</c:v>
                </c:pt>
                <c:pt idx="3705">
                  <c:v>279.8</c:v>
                </c:pt>
                <c:pt idx="3706">
                  <c:v>280.2</c:v>
                </c:pt>
                <c:pt idx="3707">
                  <c:v>280.2</c:v>
                </c:pt>
                <c:pt idx="3708">
                  <c:v>280.2</c:v>
                </c:pt>
                <c:pt idx="3709">
                  <c:v>280.3</c:v>
                </c:pt>
                <c:pt idx="3710">
                  <c:v>280.3</c:v>
                </c:pt>
                <c:pt idx="3711">
                  <c:v>280.4</c:v>
                </c:pt>
                <c:pt idx="3712">
                  <c:v>280.8</c:v>
                </c:pt>
                <c:pt idx="3713">
                  <c:v>280.9</c:v>
                </c:pt>
                <c:pt idx="3714">
                  <c:v>281.4</c:v>
                </c:pt>
                <c:pt idx="3715">
                  <c:v>281.4</c:v>
                </c:pt>
                <c:pt idx="3716">
                  <c:v>281.3</c:v>
                </c:pt>
                <c:pt idx="3717">
                  <c:v>281.4</c:v>
                </c:pt>
                <c:pt idx="3718">
                  <c:v>281.8</c:v>
                </c:pt>
                <c:pt idx="3719">
                  <c:v>282</c:v>
                </c:pt>
                <c:pt idx="3720">
                  <c:v>282.2</c:v>
                </c:pt>
                <c:pt idx="3721">
                  <c:v>282.6</c:v>
                </c:pt>
                <c:pt idx="3722">
                  <c:v>282.4</c:v>
                </c:pt>
                <c:pt idx="3723">
                  <c:v>282.8</c:v>
                </c:pt>
                <c:pt idx="3724">
                  <c:v>283.2</c:v>
                </c:pt>
                <c:pt idx="3725">
                  <c:v>283.5</c:v>
                </c:pt>
                <c:pt idx="3726">
                  <c:v>283.6</c:v>
                </c:pt>
                <c:pt idx="3727">
                  <c:v>283.7</c:v>
                </c:pt>
                <c:pt idx="3728">
                  <c:v>283.6</c:v>
                </c:pt>
                <c:pt idx="3729">
                  <c:v>283.7</c:v>
                </c:pt>
                <c:pt idx="3730">
                  <c:v>283.7</c:v>
                </c:pt>
                <c:pt idx="3731">
                  <c:v>284</c:v>
                </c:pt>
              </c:numCache>
            </c:numRef>
          </c:xVal>
          <c:yVal>
            <c:numRef>
              <c:f>'Bulge Tests - Mat'!$F$6:$F$3737</c:f>
              <c:numCache>
                <c:formatCode>0.000</c:formatCode>
                <c:ptCount val="3732"/>
                <c:pt idx="0">
                  <c:v>0.0007546</c:v>
                </c:pt>
                <c:pt idx="1">
                  <c:v>0.001859</c:v>
                </c:pt>
                <c:pt idx="2">
                  <c:v>0.004482</c:v>
                </c:pt>
                <c:pt idx="3">
                  <c:v>0.005889</c:v>
                </c:pt>
                <c:pt idx="4">
                  <c:v>0.006553</c:v>
                </c:pt>
                <c:pt idx="5">
                  <c:v>0.0071</c:v>
                </c:pt>
                <c:pt idx="6">
                  <c:v>0.006568</c:v>
                </c:pt>
                <c:pt idx="7">
                  <c:v>0.008534</c:v>
                </c:pt>
                <c:pt idx="8">
                  <c:v>0.008217</c:v>
                </c:pt>
                <c:pt idx="9">
                  <c:v>0.008383</c:v>
                </c:pt>
                <c:pt idx="10">
                  <c:v>0.009541</c:v>
                </c:pt>
                <c:pt idx="11">
                  <c:v>0.01097</c:v>
                </c:pt>
                <c:pt idx="12">
                  <c:v>0.01068</c:v>
                </c:pt>
                <c:pt idx="13">
                  <c:v>0.01115</c:v>
                </c:pt>
                <c:pt idx="14">
                  <c:v>0.01207</c:v>
                </c:pt>
                <c:pt idx="15">
                  <c:v>0.01205</c:v>
                </c:pt>
                <c:pt idx="16">
                  <c:v>0.01206</c:v>
                </c:pt>
                <c:pt idx="17">
                  <c:v>0.01283</c:v>
                </c:pt>
                <c:pt idx="18">
                  <c:v>0.01268</c:v>
                </c:pt>
                <c:pt idx="19">
                  <c:v>0.01275</c:v>
                </c:pt>
                <c:pt idx="20">
                  <c:v>0.01418</c:v>
                </c:pt>
                <c:pt idx="21">
                  <c:v>0.01363</c:v>
                </c:pt>
                <c:pt idx="22">
                  <c:v>0.0134</c:v>
                </c:pt>
                <c:pt idx="23">
                  <c:v>0.01369</c:v>
                </c:pt>
                <c:pt idx="24">
                  <c:v>0.01332</c:v>
                </c:pt>
                <c:pt idx="25">
                  <c:v>0.01406</c:v>
                </c:pt>
                <c:pt idx="26">
                  <c:v>0.0143</c:v>
                </c:pt>
                <c:pt idx="27">
                  <c:v>0.01455</c:v>
                </c:pt>
                <c:pt idx="28">
                  <c:v>0.01465</c:v>
                </c:pt>
                <c:pt idx="29">
                  <c:v>0.01483</c:v>
                </c:pt>
                <c:pt idx="30">
                  <c:v>0.01449</c:v>
                </c:pt>
                <c:pt idx="31">
                  <c:v>0.01446</c:v>
                </c:pt>
                <c:pt idx="32">
                  <c:v>0.01515</c:v>
                </c:pt>
                <c:pt idx="33">
                  <c:v>0.01497</c:v>
                </c:pt>
                <c:pt idx="34">
                  <c:v>0.0146</c:v>
                </c:pt>
                <c:pt idx="35">
                  <c:v>0.01458</c:v>
                </c:pt>
                <c:pt idx="36">
                  <c:v>0.0145</c:v>
                </c:pt>
                <c:pt idx="37">
                  <c:v>0.01582</c:v>
                </c:pt>
                <c:pt idx="38">
                  <c:v>0.01527</c:v>
                </c:pt>
                <c:pt idx="39">
                  <c:v>0.01518</c:v>
                </c:pt>
                <c:pt idx="40">
                  <c:v>0.01518</c:v>
                </c:pt>
                <c:pt idx="41">
                  <c:v>0.01515</c:v>
                </c:pt>
                <c:pt idx="42">
                  <c:v>0.01576</c:v>
                </c:pt>
                <c:pt idx="43">
                  <c:v>0.01563</c:v>
                </c:pt>
                <c:pt idx="44">
                  <c:v>0.01495</c:v>
                </c:pt>
                <c:pt idx="45">
                  <c:v>0.01497</c:v>
                </c:pt>
                <c:pt idx="46">
                  <c:v>0.01559</c:v>
                </c:pt>
                <c:pt idx="47">
                  <c:v>0.01553</c:v>
                </c:pt>
                <c:pt idx="48">
                  <c:v>0.01498</c:v>
                </c:pt>
                <c:pt idx="49">
                  <c:v>0.01612</c:v>
                </c:pt>
                <c:pt idx="50">
                  <c:v>0.01564</c:v>
                </c:pt>
                <c:pt idx="51">
                  <c:v>0.01605</c:v>
                </c:pt>
                <c:pt idx="52">
                  <c:v>0.01579</c:v>
                </c:pt>
                <c:pt idx="53">
                  <c:v>0.01499</c:v>
                </c:pt>
                <c:pt idx="54">
                  <c:v>0.01563</c:v>
                </c:pt>
                <c:pt idx="55">
                  <c:v>0.01587</c:v>
                </c:pt>
                <c:pt idx="56">
                  <c:v>0.01533</c:v>
                </c:pt>
                <c:pt idx="57">
                  <c:v>0.0163</c:v>
                </c:pt>
                <c:pt idx="58">
                  <c:v>0.01599</c:v>
                </c:pt>
                <c:pt idx="59">
                  <c:v>0.01631</c:v>
                </c:pt>
                <c:pt idx="60">
                  <c:v>0.01597</c:v>
                </c:pt>
                <c:pt idx="61">
                  <c:v>0.01567</c:v>
                </c:pt>
                <c:pt idx="62">
                  <c:v>0.01552</c:v>
                </c:pt>
                <c:pt idx="63">
                  <c:v>0.01555</c:v>
                </c:pt>
                <c:pt idx="64">
                  <c:v>0.01585</c:v>
                </c:pt>
                <c:pt idx="65">
                  <c:v>0.01613</c:v>
                </c:pt>
                <c:pt idx="66">
                  <c:v>0.01514</c:v>
                </c:pt>
                <c:pt idx="67">
                  <c:v>0.01529</c:v>
                </c:pt>
                <c:pt idx="68">
                  <c:v>0.01543</c:v>
                </c:pt>
                <c:pt idx="69">
                  <c:v>0.01499</c:v>
                </c:pt>
                <c:pt idx="70">
                  <c:v>0.01518</c:v>
                </c:pt>
                <c:pt idx="71">
                  <c:v>0.01461</c:v>
                </c:pt>
                <c:pt idx="72">
                  <c:v>0.01478</c:v>
                </c:pt>
                <c:pt idx="73">
                  <c:v>0.01501</c:v>
                </c:pt>
                <c:pt idx="74">
                  <c:v>0.0146</c:v>
                </c:pt>
                <c:pt idx="75">
                  <c:v>0.01533</c:v>
                </c:pt>
                <c:pt idx="76">
                  <c:v>0.0152</c:v>
                </c:pt>
                <c:pt idx="77">
                  <c:v>0.01513</c:v>
                </c:pt>
                <c:pt idx="78">
                  <c:v>0.0149</c:v>
                </c:pt>
                <c:pt idx="79">
                  <c:v>0.01538</c:v>
                </c:pt>
                <c:pt idx="80">
                  <c:v>0.01535</c:v>
                </c:pt>
                <c:pt idx="81">
                  <c:v>0.01537</c:v>
                </c:pt>
                <c:pt idx="82">
                  <c:v>0.01442</c:v>
                </c:pt>
                <c:pt idx="83">
                  <c:v>0.01466</c:v>
                </c:pt>
                <c:pt idx="84">
                  <c:v>0.01409</c:v>
                </c:pt>
                <c:pt idx="85">
                  <c:v>0.01475</c:v>
                </c:pt>
                <c:pt idx="86">
                  <c:v>0.01461</c:v>
                </c:pt>
                <c:pt idx="87">
                  <c:v>0.01417</c:v>
                </c:pt>
                <c:pt idx="88">
                  <c:v>0.01441</c:v>
                </c:pt>
                <c:pt idx="89">
                  <c:v>0.01599</c:v>
                </c:pt>
                <c:pt idx="90">
                  <c:v>0.01499</c:v>
                </c:pt>
                <c:pt idx="91">
                  <c:v>0.0141</c:v>
                </c:pt>
                <c:pt idx="92">
                  <c:v>0.01468</c:v>
                </c:pt>
                <c:pt idx="93">
                  <c:v>0.01462</c:v>
                </c:pt>
                <c:pt idx="94">
                  <c:v>0.01471</c:v>
                </c:pt>
                <c:pt idx="95">
                  <c:v>0.01525</c:v>
                </c:pt>
                <c:pt idx="96">
                  <c:v>0.01508</c:v>
                </c:pt>
                <c:pt idx="97">
                  <c:v>0.01482</c:v>
                </c:pt>
                <c:pt idx="98">
                  <c:v>0.01421</c:v>
                </c:pt>
                <c:pt idx="99">
                  <c:v>0.0143</c:v>
                </c:pt>
                <c:pt idx="100">
                  <c:v>0.01499</c:v>
                </c:pt>
                <c:pt idx="101">
                  <c:v>0.01505</c:v>
                </c:pt>
                <c:pt idx="102">
                  <c:v>0.01445</c:v>
                </c:pt>
                <c:pt idx="103">
                  <c:v>0.01404</c:v>
                </c:pt>
                <c:pt idx="104">
                  <c:v>0.01361</c:v>
                </c:pt>
                <c:pt idx="105">
                  <c:v>0.01455</c:v>
                </c:pt>
                <c:pt idx="106">
                  <c:v>0.01452</c:v>
                </c:pt>
                <c:pt idx="107">
                  <c:v>0.01482</c:v>
                </c:pt>
                <c:pt idx="108">
                  <c:v>0.01525</c:v>
                </c:pt>
                <c:pt idx="109">
                  <c:v>0.01509</c:v>
                </c:pt>
                <c:pt idx="110">
                  <c:v>0.0151</c:v>
                </c:pt>
                <c:pt idx="111">
                  <c:v>0.01419</c:v>
                </c:pt>
                <c:pt idx="112">
                  <c:v>0.01411</c:v>
                </c:pt>
                <c:pt idx="113">
                  <c:v>0.01459</c:v>
                </c:pt>
                <c:pt idx="114">
                  <c:v>0.01413</c:v>
                </c:pt>
                <c:pt idx="115">
                  <c:v>0.01437</c:v>
                </c:pt>
                <c:pt idx="116">
                  <c:v>0.01454</c:v>
                </c:pt>
                <c:pt idx="117">
                  <c:v>0.01372</c:v>
                </c:pt>
                <c:pt idx="118">
                  <c:v>0.01397</c:v>
                </c:pt>
                <c:pt idx="119">
                  <c:v>0.01501</c:v>
                </c:pt>
                <c:pt idx="120">
                  <c:v>0.01443</c:v>
                </c:pt>
                <c:pt idx="121">
                  <c:v>0.01451</c:v>
                </c:pt>
                <c:pt idx="122">
                  <c:v>0.01448</c:v>
                </c:pt>
                <c:pt idx="123">
                  <c:v>0.01388</c:v>
                </c:pt>
                <c:pt idx="124">
                  <c:v>0.01404</c:v>
                </c:pt>
                <c:pt idx="125">
                  <c:v>0.01353</c:v>
                </c:pt>
                <c:pt idx="126">
                  <c:v>0.01395</c:v>
                </c:pt>
                <c:pt idx="127">
                  <c:v>0.01415</c:v>
                </c:pt>
                <c:pt idx="128">
                  <c:v>0.01439</c:v>
                </c:pt>
                <c:pt idx="129">
                  <c:v>0.01388</c:v>
                </c:pt>
                <c:pt idx="130">
                  <c:v>0.01439</c:v>
                </c:pt>
                <c:pt idx="131">
                  <c:v>0.01436</c:v>
                </c:pt>
                <c:pt idx="132">
                  <c:v>0.01476</c:v>
                </c:pt>
                <c:pt idx="133">
                  <c:v>0.01477</c:v>
                </c:pt>
                <c:pt idx="134">
                  <c:v>0.01427</c:v>
                </c:pt>
                <c:pt idx="135">
                  <c:v>0.01435</c:v>
                </c:pt>
                <c:pt idx="136">
                  <c:v>0.01415</c:v>
                </c:pt>
                <c:pt idx="137">
                  <c:v>0.01391</c:v>
                </c:pt>
                <c:pt idx="138">
                  <c:v>0.01448</c:v>
                </c:pt>
                <c:pt idx="139">
                  <c:v>0.01401</c:v>
                </c:pt>
                <c:pt idx="140">
                  <c:v>0.01379</c:v>
                </c:pt>
                <c:pt idx="141">
                  <c:v>0.01455</c:v>
                </c:pt>
                <c:pt idx="142">
                  <c:v>0.01408</c:v>
                </c:pt>
                <c:pt idx="143">
                  <c:v>0.01393</c:v>
                </c:pt>
                <c:pt idx="144">
                  <c:v>0.01473</c:v>
                </c:pt>
                <c:pt idx="145">
                  <c:v>0.01412</c:v>
                </c:pt>
                <c:pt idx="146">
                  <c:v>0.01453</c:v>
                </c:pt>
                <c:pt idx="147">
                  <c:v>0.0142</c:v>
                </c:pt>
                <c:pt idx="148">
                  <c:v>0.0143</c:v>
                </c:pt>
                <c:pt idx="149">
                  <c:v>0.01462</c:v>
                </c:pt>
                <c:pt idx="150">
                  <c:v>0.01425</c:v>
                </c:pt>
                <c:pt idx="151">
                  <c:v>0.0142</c:v>
                </c:pt>
                <c:pt idx="152">
                  <c:v>0.01408</c:v>
                </c:pt>
                <c:pt idx="153">
                  <c:v>0.01478</c:v>
                </c:pt>
                <c:pt idx="154">
                  <c:v>0.01388</c:v>
                </c:pt>
                <c:pt idx="155">
                  <c:v>0.01444</c:v>
                </c:pt>
                <c:pt idx="156">
                  <c:v>0.01369</c:v>
                </c:pt>
                <c:pt idx="157">
                  <c:v>0.01374</c:v>
                </c:pt>
                <c:pt idx="158">
                  <c:v>0.01494</c:v>
                </c:pt>
                <c:pt idx="159">
                  <c:v>0.01427</c:v>
                </c:pt>
                <c:pt idx="160">
                  <c:v>0.01433</c:v>
                </c:pt>
                <c:pt idx="161">
                  <c:v>0.01437</c:v>
                </c:pt>
                <c:pt idx="162">
                  <c:v>0.01427</c:v>
                </c:pt>
                <c:pt idx="163">
                  <c:v>0.01437</c:v>
                </c:pt>
                <c:pt idx="164">
                  <c:v>0.01513</c:v>
                </c:pt>
                <c:pt idx="165">
                  <c:v>0.01548</c:v>
                </c:pt>
                <c:pt idx="166">
                  <c:v>0.01407</c:v>
                </c:pt>
                <c:pt idx="167">
                  <c:v>0.01439</c:v>
                </c:pt>
                <c:pt idx="168">
                  <c:v>0.01458</c:v>
                </c:pt>
                <c:pt idx="169">
                  <c:v>0.01469</c:v>
                </c:pt>
                <c:pt idx="170">
                  <c:v>0.01468</c:v>
                </c:pt>
                <c:pt idx="171">
                  <c:v>0.01469</c:v>
                </c:pt>
                <c:pt idx="172">
                  <c:v>0.01495</c:v>
                </c:pt>
                <c:pt idx="173">
                  <c:v>0.01434</c:v>
                </c:pt>
                <c:pt idx="174">
                  <c:v>0.01523</c:v>
                </c:pt>
                <c:pt idx="175">
                  <c:v>0.01592</c:v>
                </c:pt>
                <c:pt idx="176">
                  <c:v>0.01492</c:v>
                </c:pt>
                <c:pt idx="177">
                  <c:v>0.01482</c:v>
                </c:pt>
                <c:pt idx="178">
                  <c:v>0.01501</c:v>
                </c:pt>
                <c:pt idx="179">
                  <c:v>0.01522</c:v>
                </c:pt>
                <c:pt idx="180">
                  <c:v>0.01519</c:v>
                </c:pt>
                <c:pt idx="181">
                  <c:v>0.01564</c:v>
                </c:pt>
                <c:pt idx="182">
                  <c:v>0.0158</c:v>
                </c:pt>
                <c:pt idx="183">
                  <c:v>0.01541</c:v>
                </c:pt>
                <c:pt idx="184">
                  <c:v>0.01601</c:v>
                </c:pt>
                <c:pt idx="185">
                  <c:v>0.01607</c:v>
                </c:pt>
                <c:pt idx="186">
                  <c:v>0.01606</c:v>
                </c:pt>
                <c:pt idx="187">
                  <c:v>0.01581</c:v>
                </c:pt>
                <c:pt idx="188">
                  <c:v>0.01645</c:v>
                </c:pt>
                <c:pt idx="189">
                  <c:v>0.01585</c:v>
                </c:pt>
                <c:pt idx="190">
                  <c:v>0.0168</c:v>
                </c:pt>
                <c:pt idx="191">
                  <c:v>0.01566</c:v>
                </c:pt>
                <c:pt idx="192">
                  <c:v>0.01604</c:v>
                </c:pt>
                <c:pt idx="193">
                  <c:v>0.01642</c:v>
                </c:pt>
                <c:pt idx="194">
                  <c:v>0.01685</c:v>
                </c:pt>
                <c:pt idx="195">
                  <c:v>0.01714</c:v>
                </c:pt>
                <c:pt idx="196">
                  <c:v>0.01673</c:v>
                </c:pt>
                <c:pt idx="197">
                  <c:v>0.01668</c:v>
                </c:pt>
                <c:pt idx="198">
                  <c:v>0.01619</c:v>
                </c:pt>
                <c:pt idx="199">
                  <c:v>0.01682</c:v>
                </c:pt>
                <c:pt idx="200">
                  <c:v>0.01742</c:v>
                </c:pt>
                <c:pt idx="201">
                  <c:v>0.01645</c:v>
                </c:pt>
                <c:pt idx="202">
                  <c:v>0.01675</c:v>
                </c:pt>
                <c:pt idx="203">
                  <c:v>0.01749</c:v>
                </c:pt>
                <c:pt idx="204">
                  <c:v>0.01964</c:v>
                </c:pt>
                <c:pt idx="205">
                  <c:v>0.02535</c:v>
                </c:pt>
                <c:pt idx="206">
                  <c:v>0.03092</c:v>
                </c:pt>
                <c:pt idx="207">
                  <c:v>0.03433</c:v>
                </c:pt>
                <c:pt idx="208">
                  <c:v>0.03691</c:v>
                </c:pt>
                <c:pt idx="209">
                  <c:v>0.03832</c:v>
                </c:pt>
                <c:pt idx="210">
                  <c:v>0.03827</c:v>
                </c:pt>
                <c:pt idx="211">
                  <c:v>0.03987</c:v>
                </c:pt>
                <c:pt idx="212">
                  <c:v>0.03997</c:v>
                </c:pt>
                <c:pt idx="213">
                  <c:v>0.04049</c:v>
                </c:pt>
                <c:pt idx="214">
                  <c:v>0.04062</c:v>
                </c:pt>
                <c:pt idx="215">
                  <c:v>0.04155</c:v>
                </c:pt>
                <c:pt idx="216">
                  <c:v>0.04279</c:v>
                </c:pt>
                <c:pt idx="217">
                  <c:v>0.04191</c:v>
                </c:pt>
                <c:pt idx="218">
                  <c:v>0.04274</c:v>
                </c:pt>
                <c:pt idx="219">
                  <c:v>0.0439</c:v>
                </c:pt>
                <c:pt idx="220">
                  <c:v>0.04424</c:v>
                </c:pt>
                <c:pt idx="221">
                  <c:v>0.04376</c:v>
                </c:pt>
                <c:pt idx="222">
                  <c:v>0.04419</c:v>
                </c:pt>
                <c:pt idx="223">
                  <c:v>0.04446</c:v>
                </c:pt>
                <c:pt idx="224">
                  <c:v>0.04479</c:v>
                </c:pt>
                <c:pt idx="225">
                  <c:v>0.04473</c:v>
                </c:pt>
                <c:pt idx="226">
                  <c:v>0.04578</c:v>
                </c:pt>
                <c:pt idx="227">
                  <c:v>0.04525</c:v>
                </c:pt>
                <c:pt idx="228">
                  <c:v>0.04557</c:v>
                </c:pt>
                <c:pt idx="229">
                  <c:v>0.0456</c:v>
                </c:pt>
                <c:pt idx="230">
                  <c:v>0.04606</c:v>
                </c:pt>
                <c:pt idx="231">
                  <c:v>0.04575</c:v>
                </c:pt>
                <c:pt idx="232">
                  <c:v>0.0459</c:v>
                </c:pt>
                <c:pt idx="233">
                  <c:v>0.04674</c:v>
                </c:pt>
                <c:pt idx="234">
                  <c:v>0.04634</c:v>
                </c:pt>
                <c:pt idx="235">
                  <c:v>0.04568</c:v>
                </c:pt>
                <c:pt idx="236">
                  <c:v>0.04639</c:v>
                </c:pt>
                <c:pt idx="237">
                  <c:v>0.04735</c:v>
                </c:pt>
                <c:pt idx="238">
                  <c:v>0.04624</c:v>
                </c:pt>
                <c:pt idx="239">
                  <c:v>0.04612</c:v>
                </c:pt>
                <c:pt idx="240">
                  <c:v>0.04673</c:v>
                </c:pt>
                <c:pt idx="241">
                  <c:v>0.04679</c:v>
                </c:pt>
                <c:pt idx="242">
                  <c:v>0.04621</c:v>
                </c:pt>
                <c:pt idx="243">
                  <c:v>0.04674</c:v>
                </c:pt>
                <c:pt idx="244">
                  <c:v>0.04666</c:v>
                </c:pt>
                <c:pt idx="245">
                  <c:v>0.04787</c:v>
                </c:pt>
                <c:pt idx="246">
                  <c:v>0.04694</c:v>
                </c:pt>
                <c:pt idx="247">
                  <c:v>0.04777</c:v>
                </c:pt>
                <c:pt idx="248">
                  <c:v>0.04789</c:v>
                </c:pt>
                <c:pt idx="249">
                  <c:v>0.04727</c:v>
                </c:pt>
                <c:pt idx="250">
                  <c:v>0.04781</c:v>
                </c:pt>
                <c:pt idx="251">
                  <c:v>0.04774</c:v>
                </c:pt>
                <c:pt idx="252">
                  <c:v>0.0475</c:v>
                </c:pt>
                <c:pt idx="253">
                  <c:v>0.04776</c:v>
                </c:pt>
                <c:pt idx="254">
                  <c:v>0.04814</c:v>
                </c:pt>
                <c:pt idx="255">
                  <c:v>0.0482</c:v>
                </c:pt>
                <c:pt idx="256">
                  <c:v>0.04752</c:v>
                </c:pt>
                <c:pt idx="257">
                  <c:v>0.04832</c:v>
                </c:pt>
                <c:pt idx="258">
                  <c:v>0.048</c:v>
                </c:pt>
                <c:pt idx="259">
                  <c:v>0.04818</c:v>
                </c:pt>
                <c:pt idx="260">
                  <c:v>0.04778</c:v>
                </c:pt>
                <c:pt idx="261">
                  <c:v>0.04823</c:v>
                </c:pt>
                <c:pt idx="262">
                  <c:v>0.04769</c:v>
                </c:pt>
                <c:pt idx="263">
                  <c:v>0.04731</c:v>
                </c:pt>
                <c:pt idx="264">
                  <c:v>0.04789</c:v>
                </c:pt>
                <c:pt idx="265">
                  <c:v>0.04784</c:v>
                </c:pt>
                <c:pt idx="266">
                  <c:v>0.04759</c:v>
                </c:pt>
                <c:pt idx="267">
                  <c:v>0.04779</c:v>
                </c:pt>
                <c:pt idx="268">
                  <c:v>0.04713</c:v>
                </c:pt>
                <c:pt idx="269">
                  <c:v>0.04808</c:v>
                </c:pt>
                <c:pt idx="270">
                  <c:v>0.04713</c:v>
                </c:pt>
                <c:pt idx="271">
                  <c:v>0.04825</c:v>
                </c:pt>
                <c:pt idx="272">
                  <c:v>0.0481</c:v>
                </c:pt>
                <c:pt idx="273">
                  <c:v>0.04766</c:v>
                </c:pt>
                <c:pt idx="274">
                  <c:v>0.0472</c:v>
                </c:pt>
                <c:pt idx="275">
                  <c:v>0.04779</c:v>
                </c:pt>
                <c:pt idx="276">
                  <c:v>0.04735</c:v>
                </c:pt>
                <c:pt idx="277">
                  <c:v>0.04678</c:v>
                </c:pt>
                <c:pt idx="278">
                  <c:v>0.04792</c:v>
                </c:pt>
                <c:pt idx="279">
                  <c:v>0.04774</c:v>
                </c:pt>
                <c:pt idx="280">
                  <c:v>0.04705</c:v>
                </c:pt>
                <c:pt idx="281">
                  <c:v>0.04683</c:v>
                </c:pt>
                <c:pt idx="282">
                  <c:v>0.04778</c:v>
                </c:pt>
                <c:pt idx="283">
                  <c:v>0.0483</c:v>
                </c:pt>
                <c:pt idx="284">
                  <c:v>0.04731</c:v>
                </c:pt>
                <c:pt idx="285">
                  <c:v>0.04734</c:v>
                </c:pt>
                <c:pt idx="286">
                  <c:v>0.04769</c:v>
                </c:pt>
                <c:pt idx="287">
                  <c:v>0.04741</c:v>
                </c:pt>
                <c:pt idx="288">
                  <c:v>0.0475</c:v>
                </c:pt>
                <c:pt idx="289">
                  <c:v>0.04688</c:v>
                </c:pt>
                <c:pt idx="290">
                  <c:v>0.04679</c:v>
                </c:pt>
                <c:pt idx="291">
                  <c:v>0.04681</c:v>
                </c:pt>
                <c:pt idx="292">
                  <c:v>0.04768</c:v>
                </c:pt>
                <c:pt idx="293">
                  <c:v>0.04754</c:v>
                </c:pt>
                <c:pt idx="294">
                  <c:v>0.04708</c:v>
                </c:pt>
                <c:pt idx="295">
                  <c:v>0.04727</c:v>
                </c:pt>
                <c:pt idx="296">
                  <c:v>0.04718</c:v>
                </c:pt>
                <c:pt idx="297">
                  <c:v>0.04716</c:v>
                </c:pt>
                <c:pt idx="298">
                  <c:v>0.04671</c:v>
                </c:pt>
                <c:pt idx="299">
                  <c:v>0.0471</c:v>
                </c:pt>
                <c:pt idx="300">
                  <c:v>0.04701</c:v>
                </c:pt>
                <c:pt idx="301">
                  <c:v>0.047</c:v>
                </c:pt>
                <c:pt idx="302">
                  <c:v>0.04739</c:v>
                </c:pt>
                <c:pt idx="303">
                  <c:v>0.04698</c:v>
                </c:pt>
                <c:pt idx="304">
                  <c:v>0.04726</c:v>
                </c:pt>
                <c:pt idx="305">
                  <c:v>0.04699</c:v>
                </c:pt>
                <c:pt idx="306">
                  <c:v>0.04715</c:v>
                </c:pt>
                <c:pt idx="307">
                  <c:v>0.04704</c:v>
                </c:pt>
                <c:pt idx="308">
                  <c:v>0.04638</c:v>
                </c:pt>
                <c:pt idx="309">
                  <c:v>0.04739</c:v>
                </c:pt>
                <c:pt idx="310">
                  <c:v>0.04741</c:v>
                </c:pt>
                <c:pt idx="311">
                  <c:v>0.04673</c:v>
                </c:pt>
                <c:pt idx="312">
                  <c:v>0.04693</c:v>
                </c:pt>
                <c:pt idx="313">
                  <c:v>0.04706</c:v>
                </c:pt>
                <c:pt idx="314">
                  <c:v>0.04636</c:v>
                </c:pt>
                <c:pt idx="315">
                  <c:v>0.04714</c:v>
                </c:pt>
                <c:pt idx="316">
                  <c:v>0.0466</c:v>
                </c:pt>
                <c:pt idx="317">
                  <c:v>0.04686</c:v>
                </c:pt>
                <c:pt idx="318">
                  <c:v>0.04703</c:v>
                </c:pt>
                <c:pt idx="319">
                  <c:v>0.04733</c:v>
                </c:pt>
                <c:pt idx="320">
                  <c:v>0.04696</c:v>
                </c:pt>
                <c:pt idx="321">
                  <c:v>0.04698</c:v>
                </c:pt>
                <c:pt idx="322">
                  <c:v>0.04747</c:v>
                </c:pt>
                <c:pt idx="323">
                  <c:v>0.047</c:v>
                </c:pt>
                <c:pt idx="324">
                  <c:v>0.04755</c:v>
                </c:pt>
                <c:pt idx="325">
                  <c:v>0.04725</c:v>
                </c:pt>
                <c:pt idx="326">
                  <c:v>0.047</c:v>
                </c:pt>
                <c:pt idx="327">
                  <c:v>0.04685</c:v>
                </c:pt>
                <c:pt idx="328">
                  <c:v>0.04731</c:v>
                </c:pt>
                <c:pt idx="329">
                  <c:v>0.04661</c:v>
                </c:pt>
                <c:pt idx="330">
                  <c:v>0.04644</c:v>
                </c:pt>
                <c:pt idx="331">
                  <c:v>0.04684</c:v>
                </c:pt>
                <c:pt idx="332">
                  <c:v>0.04602</c:v>
                </c:pt>
                <c:pt idx="333">
                  <c:v>0.04723</c:v>
                </c:pt>
                <c:pt idx="334">
                  <c:v>0.04707</c:v>
                </c:pt>
                <c:pt idx="335">
                  <c:v>0.04804</c:v>
                </c:pt>
                <c:pt idx="336">
                  <c:v>0.04684</c:v>
                </c:pt>
                <c:pt idx="337">
                  <c:v>0.04738</c:v>
                </c:pt>
                <c:pt idx="338">
                  <c:v>0.04738</c:v>
                </c:pt>
                <c:pt idx="339">
                  <c:v>0.04649</c:v>
                </c:pt>
                <c:pt idx="340">
                  <c:v>0.04737</c:v>
                </c:pt>
                <c:pt idx="341">
                  <c:v>0.04643</c:v>
                </c:pt>
                <c:pt idx="342">
                  <c:v>0.04773</c:v>
                </c:pt>
                <c:pt idx="343">
                  <c:v>0.04701</c:v>
                </c:pt>
                <c:pt idx="344">
                  <c:v>0.047</c:v>
                </c:pt>
                <c:pt idx="345">
                  <c:v>0.04671</c:v>
                </c:pt>
                <c:pt idx="346">
                  <c:v>0.04733</c:v>
                </c:pt>
                <c:pt idx="347">
                  <c:v>0.04655</c:v>
                </c:pt>
                <c:pt idx="348">
                  <c:v>0.04722</c:v>
                </c:pt>
                <c:pt idx="349">
                  <c:v>0.04677</c:v>
                </c:pt>
                <c:pt idx="350">
                  <c:v>0.04713</c:v>
                </c:pt>
                <c:pt idx="351">
                  <c:v>0.04734</c:v>
                </c:pt>
                <c:pt idx="352">
                  <c:v>0.047</c:v>
                </c:pt>
                <c:pt idx="353">
                  <c:v>0.04718</c:v>
                </c:pt>
                <c:pt idx="354">
                  <c:v>0.04724</c:v>
                </c:pt>
                <c:pt idx="355">
                  <c:v>0.04718</c:v>
                </c:pt>
                <c:pt idx="356">
                  <c:v>0.04675</c:v>
                </c:pt>
                <c:pt idx="357">
                  <c:v>0.04745</c:v>
                </c:pt>
                <c:pt idx="358">
                  <c:v>0.04675</c:v>
                </c:pt>
                <c:pt idx="359">
                  <c:v>0.04754</c:v>
                </c:pt>
                <c:pt idx="360">
                  <c:v>0.04724</c:v>
                </c:pt>
                <c:pt idx="361">
                  <c:v>0.04741</c:v>
                </c:pt>
                <c:pt idx="362">
                  <c:v>0.04736</c:v>
                </c:pt>
                <c:pt idx="363">
                  <c:v>0.04708</c:v>
                </c:pt>
                <c:pt idx="364">
                  <c:v>0.04766</c:v>
                </c:pt>
                <c:pt idx="365">
                  <c:v>0.04752</c:v>
                </c:pt>
                <c:pt idx="366">
                  <c:v>0.04713</c:v>
                </c:pt>
                <c:pt idx="367">
                  <c:v>0.04712</c:v>
                </c:pt>
                <c:pt idx="368">
                  <c:v>0.04663</c:v>
                </c:pt>
                <c:pt idx="369">
                  <c:v>0.04721</c:v>
                </c:pt>
                <c:pt idx="370">
                  <c:v>0.04726</c:v>
                </c:pt>
                <c:pt idx="371">
                  <c:v>0.04732</c:v>
                </c:pt>
                <c:pt idx="372">
                  <c:v>0.04705</c:v>
                </c:pt>
                <c:pt idx="373">
                  <c:v>0.04755</c:v>
                </c:pt>
                <c:pt idx="374">
                  <c:v>0.04663</c:v>
                </c:pt>
                <c:pt idx="375">
                  <c:v>0.04752</c:v>
                </c:pt>
                <c:pt idx="376">
                  <c:v>0.04686</c:v>
                </c:pt>
                <c:pt idx="377">
                  <c:v>0.04698</c:v>
                </c:pt>
                <c:pt idx="378">
                  <c:v>0.0477</c:v>
                </c:pt>
                <c:pt idx="379">
                  <c:v>0.04779</c:v>
                </c:pt>
                <c:pt idx="380">
                  <c:v>0.04669</c:v>
                </c:pt>
                <c:pt idx="381">
                  <c:v>0.04755</c:v>
                </c:pt>
                <c:pt idx="382">
                  <c:v>0.04708</c:v>
                </c:pt>
                <c:pt idx="383">
                  <c:v>0.04607</c:v>
                </c:pt>
                <c:pt idx="384">
                  <c:v>0.04716</c:v>
                </c:pt>
                <c:pt idx="385">
                  <c:v>0.0479</c:v>
                </c:pt>
                <c:pt idx="386">
                  <c:v>0.04754</c:v>
                </c:pt>
                <c:pt idx="387">
                  <c:v>0.04736</c:v>
                </c:pt>
                <c:pt idx="388">
                  <c:v>0.04792</c:v>
                </c:pt>
                <c:pt idx="389">
                  <c:v>0.0477</c:v>
                </c:pt>
                <c:pt idx="390">
                  <c:v>0.04753</c:v>
                </c:pt>
                <c:pt idx="391">
                  <c:v>0.04737</c:v>
                </c:pt>
                <c:pt idx="392">
                  <c:v>0.04723</c:v>
                </c:pt>
                <c:pt idx="393">
                  <c:v>0.04689</c:v>
                </c:pt>
                <c:pt idx="394">
                  <c:v>0.0474</c:v>
                </c:pt>
                <c:pt idx="395">
                  <c:v>0.04755</c:v>
                </c:pt>
                <c:pt idx="396">
                  <c:v>0.04746</c:v>
                </c:pt>
                <c:pt idx="397">
                  <c:v>0.04736</c:v>
                </c:pt>
                <c:pt idx="398">
                  <c:v>0.04761</c:v>
                </c:pt>
                <c:pt idx="399">
                  <c:v>0.04748</c:v>
                </c:pt>
                <c:pt idx="400">
                  <c:v>0.0478</c:v>
                </c:pt>
                <c:pt idx="401">
                  <c:v>0.04765</c:v>
                </c:pt>
                <c:pt idx="402">
                  <c:v>0.04803</c:v>
                </c:pt>
                <c:pt idx="403">
                  <c:v>0.04731</c:v>
                </c:pt>
                <c:pt idx="404">
                  <c:v>0.04669</c:v>
                </c:pt>
                <c:pt idx="405">
                  <c:v>0.04736</c:v>
                </c:pt>
                <c:pt idx="406">
                  <c:v>0.04755</c:v>
                </c:pt>
                <c:pt idx="407">
                  <c:v>0.0477</c:v>
                </c:pt>
                <c:pt idx="408">
                  <c:v>0.04744</c:v>
                </c:pt>
                <c:pt idx="409">
                  <c:v>0.05026</c:v>
                </c:pt>
                <c:pt idx="410">
                  <c:v>0.05693</c:v>
                </c:pt>
                <c:pt idx="411">
                  <c:v>0.06267</c:v>
                </c:pt>
                <c:pt idx="412">
                  <c:v>0.06647</c:v>
                </c:pt>
                <c:pt idx="413">
                  <c:v>0.0699</c:v>
                </c:pt>
                <c:pt idx="414">
                  <c:v>0.07014</c:v>
                </c:pt>
                <c:pt idx="415">
                  <c:v>0.07153</c:v>
                </c:pt>
                <c:pt idx="416">
                  <c:v>0.07175</c:v>
                </c:pt>
                <c:pt idx="417">
                  <c:v>0.07219</c:v>
                </c:pt>
                <c:pt idx="418">
                  <c:v>0.07247</c:v>
                </c:pt>
                <c:pt idx="419">
                  <c:v>0.07379</c:v>
                </c:pt>
                <c:pt idx="420">
                  <c:v>0.07373</c:v>
                </c:pt>
                <c:pt idx="421">
                  <c:v>0.07421</c:v>
                </c:pt>
                <c:pt idx="422">
                  <c:v>0.07422</c:v>
                </c:pt>
                <c:pt idx="423">
                  <c:v>0.07432</c:v>
                </c:pt>
                <c:pt idx="424">
                  <c:v>0.07513</c:v>
                </c:pt>
                <c:pt idx="425">
                  <c:v>0.07479</c:v>
                </c:pt>
                <c:pt idx="426">
                  <c:v>0.0757</c:v>
                </c:pt>
                <c:pt idx="427">
                  <c:v>0.07468</c:v>
                </c:pt>
                <c:pt idx="428">
                  <c:v>0.07522</c:v>
                </c:pt>
                <c:pt idx="429">
                  <c:v>0.0756</c:v>
                </c:pt>
                <c:pt idx="430">
                  <c:v>0.0759</c:v>
                </c:pt>
                <c:pt idx="431">
                  <c:v>0.07618</c:v>
                </c:pt>
                <c:pt idx="432">
                  <c:v>0.07597</c:v>
                </c:pt>
                <c:pt idx="433">
                  <c:v>0.07605</c:v>
                </c:pt>
                <c:pt idx="434">
                  <c:v>0.07531</c:v>
                </c:pt>
                <c:pt idx="435">
                  <c:v>0.07631</c:v>
                </c:pt>
                <c:pt idx="436">
                  <c:v>0.07723</c:v>
                </c:pt>
                <c:pt idx="437">
                  <c:v>0.07603</c:v>
                </c:pt>
                <c:pt idx="438">
                  <c:v>0.07636</c:v>
                </c:pt>
                <c:pt idx="439">
                  <c:v>0.07643</c:v>
                </c:pt>
                <c:pt idx="440">
                  <c:v>0.07685</c:v>
                </c:pt>
                <c:pt idx="441">
                  <c:v>0.07628</c:v>
                </c:pt>
                <c:pt idx="442">
                  <c:v>0.07679</c:v>
                </c:pt>
                <c:pt idx="443">
                  <c:v>0.07642</c:v>
                </c:pt>
                <c:pt idx="444">
                  <c:v>0.07725</c:v>
                </c:pt>
                <c:pt idx="445">
                  <c:v>0.07611</c:v>
                </c:pt>
                <c:pt idx="446">
                  <c:v>0.07741</c:v>
                </c:pt>
                <c:pt idx="447">
                  <c:v>0.07632</c:v>
                </c:pt>
                <c:pt idx="448">
                  <c:v>0.07851</c:v>
                </c:pt>
                <c:pt idx="449">
                  <c:v>0.0771</c:v>
                </c:pt>
                <c:pt idx="450">
                  <c:v>0.07768</c:v>
                </c:pt>
                <c:pt idx="451">
                  <c:v>0.07779</c:v>
                </c:pt>
                <c:pt idx="452">
                  <c:v>0.07642</c:v>
                </c:pt>
                <c:pt idx="453">
                  <c:v>0.07773</c:v>
                </c:pt>
                <c:pt idx="454">
                  <c:v>0.07741</c:v>
                </c:pt>
                <c:pt idx="455">
                  <c:v>0.07779</c:v>
                </c:pt>
                <c:pt idx="456">
                  <c:v>0.0766</c:v>
                </c:pt>
                <c:pt idx="457">
                  <c:v>0.07851</c:v>
                </c:pt>
                <c:pt idx="458">
                  <c:v>0.07715</c:v>
                </c:pt>
                <c:pt idx="459">
                  <c:v>0.07767</c:v>
                </c:pt>
                <c:pt idx="460">
                  <c:v>0.07662</c:v>
                </c:pt>
                <c:pt idx="461">
                  <c:v>0.07717</c:v>
                </c:pt>
                <c:pt idx="462">
                  <c:v>0.07795</c:v>
                </c:pt>
                <c:pt idx="463">
                  <c:v>0.07883</c:v>
                </c:pt>
                <c:pt idx="464">
                  <c:v>0.07703</c:v>
                </c:pt>
                <c:pt idx="465">
                  <c:v>0.07625</c:v>
                </c:pt>
                <c:pt idx="466">
                  <c:v>0.07661</c:v>
                </c:pt>
                <c:pt idx="467">
                  <c:v>0.07786</c:v>
                </c:pt>
                <c:pt idx="468">
                  <c:v>0.07713</c:v>
                </c:pt>
                <c:pt idx="469">
                  <c:v>0.07731</c:v>
                </c:pt>
                <c:pt idx="470">
                  <c:v>0.07762</c:v>
                </c:pt>
                <c:pt idx="471">
                  <c:v>0.07761</c:v>
                </c:pt>
                <c:pt idx="472">
                  <c:v>0.07639</c:v>
                </c:pt>
                <c:pt idx="473">
                  <c:v>0.07743</c:v>
                </c:pt>
                <c:pt idx="474">
                  <c:v>0.07715</c:v>
                </c:pt>
                <c:pt idx="475">
                  <c:v>0.07629</c:v>
                </c:pt>
                <c:pt idx="476">
                  <c:v>0.07681</c:v>
                </c:pt>
                <c:pt idx="477">
                  <c:v>0.07852</c:v>
                </c:pt>
                <c:pt idx="478">
                  <c:v>0.07742</c:v>
                </c:pt>
                <c:pt idx="479">
                  <c:v>0.07742</c:v>
                </c:pt>
                <c:pt idx="480">
                  <c:v>0.07688</c:v>
                </c:pt>
                <c:pt idx="481">
                  <c:v>0.07715</c:v>
                </c:pt>
                <c:pt idx="482">
                  <c:v>0.07596</c:v>
                </c:pt>
                <c:pt idx="483">
                  <c:v>0.07677</c:v>
                </c:pt>
                <c:pt idx="484">
                  <c:v>0.07827</c:v>
                </c:pt>
                <c:pt idx="485">
                  <c:v>0.07809</c:v>
                </c:pt>
                <c:pt idx="486">
                  <c:v>0.07837</c:v>
                </c:pt>
                <c:pt idx="487">
                  <c:v>0.07738</c:v>
                </c:pt>
                <c:pt idx="488">
                  <c:v>0.07738</c:v>
                </c:pt>
                <c:pt idx="489">
                  <c:v>0.07701</c:v>
                </c:pt>
                <c:pt idx="490">
                  <c:v>0.07686</c:v>
                </c:pt>
                <c:pt idx="491">
                  <c:v>0.07706</c:v>
                </c:pt>
                <c:pt idx="492">
                  <c:v>0.07626</c:v>
                </c:pt>
                <c:pt idx="493">
                  <c:v>0.07734</c:v>
                </c:pt>
                <c:pt idx="494">
                  <c:v>0.07693</c:v>
                </c:pt>
                <c:pt idx="495">
                  <c:v>0.07799</c:v>
                </c:pt>
                <c:pt idx="496">
                  <c:v>0.07781</c:v>
                </c:pt>
                <c:pt idx="497">
                  <c:v>0.07753</c:v>
                </c:pt>
                <c:pt idx="498">
                  <c:v>0.07832</c:v>
                </c:pt>
                <c:pt idx="499">
                  <c:v>0.07705</c:v>
                </c:pt>
                <c:pt idx="500">
                  <c:v>0.07704</c:v>
                </c:pt>
                <c:pt idx="501">
                  <c:v>0.07685</c:v>
                </c:pt>
                <c:pt idx="502">
                  <c:v>0.07673</c:v>
                </c:pt>
                <c:pt idx="503">
                  <c:v>0.07776</c:v>
                </c:pt>
                <c:pt idx="504">
                  <c:v>0.0766</c:v>
                </c:pt>
                <c:pt idx="505">
                  <c:v>0.07741</c:v>
                </c:pt>
                <c:pt idx="506">
                  <c:v>0.07792</c:v>
                </c:pt>
                <c:pt idx="507">
                  <c:v>0.07597</c:v>
                </c:pt>
                <c:pt idx="508">
                  <c:v>0.07644</c:v>
                </c:pt>
                <c:pt idx="509">
                  <c:v>0.07717</c:v>
                </c:pt>
                <c:pt idx="510">
                  <c:v>0.07678</c:v>
                </c:pt>
                <c:pt idx="511">
                  <c:v>0.07811</c:v>
                </c:pt>
                <c:pt idx="512">
                  <c:v>0.07719</c:v>
                </c:pt>
                <c:pt idx="513">
                  <c:v>0.07805</c:v>
                </c:pt>
                <c:pt idx="514">
                  <c:v>0.0771</c:v>
                </c:pt>
                <c:pt idx="515">
                  <c:v>0.07757</c:v>
                </c:pt>
                <c:pt idx="516">
                  <c:v>0.07687</c:v>
                </c:pt>
                <c:pt idx="517">
                  <c:v>0.07792</c:v>
                </c:pt>
                <c:pt idx="518">
                  <c:v>0.07684</c:v>
                </c:pt>
                <c:pt idx="519">
                  <c:v>0.0773</c:v>
                </c:pt>
                <c:pt idx="520">
                  <c:v>0.07679</c:v>
                </c:pt>
                <c:pt idx="521">
                  <c:v>0.07763</c:v>
                </c:pt>
                <c:pt idx="522">
                  <c:v>0.07724</c:v>
                </c:pt>
                <c:pt idx="523">
                  <c:v>0.0777</c:v>
                </c:pt>
                <c:pt idx="524">
                  <c:v>0.07733</c:v>
                </c:pt>
                <c:pt idx="525">
                  <c:v>0.07726</c:v>
                </c:pt>
                <c:pt idx="526">
                  <c:v>0.07817</c:v>
                </c:pt>
                <c:pt idx="527">
                  <c:v>0.07796</c:v>
                </c:pt>
                <c:pt idx="528">
                  <c:v>0.07775</c:v>
                </c:pt>
                <c:pt idx="529">
                  <c:v>0.0776</c:v>
                </c:pt>
                <c:pt idx="530">
                  <c:v>0.07829</c:v>
                </c:pt>
                <c:pt idx="531">
                  <c:v>0.0774</c:v>
                </c:pt>
                <c:pt idx="532">
                  <c:v>0.07777</c:v>
                </c:pt>
                <c:pt idx="533">
                  <c:v>0.07741</c:v>
                </c:pt>
                <c:pt idx="534">
                  <c:v>0.07723</c:v>
                </c:pt>
                <c:pt idx="535">
                  <c:v>0.07743</c:v>
                </c:pt>
                <c:pt idx="536">
                  <c:v>0.07746</c:v>
                </c:pt>
                <c:pt idx="537">
                  <c:v>0.07796</c:v>
                </c:pt>
                <c:pt idx="538">
                  <c:v>0.07817</c:v>
                </c:pt>
                <c:pt idx="539">
                  <c:v>0.07703</c:v>
                </c:pt>
                <c:pt idx="540">
                  <c:v>0.07778</c:v>
                </c:pt>
                <c:pt idx="541">
                  <c:v>0.07804</c:v>
                </c:pt>
                <c:pt idx="542">
                  <c:v>0.07805</c:v>
                </c:pt>
                <c:pt idx="543">
                  <c:v>0.07747</c:v>
                </c:pt>
                <c:pt idx="544">
                  <c:v>0.07825</c:v>
                </c:pt>
                <c:pt idx="545">
                  <c:v>0.07759</c:v>
                </c:pt>
                <c:pt idx="546">
                  <c:v>0.07754</c:v>
                </c:pt>
                <c:pt idx="547">
                  <c:v>0.07818</c:v>
                </c:pt>
                <c:pt idx="548">
                  <c:v>0.07832</c:v>
                </c:pt>
                <c:pt idx="549">
                  <c:v>0.07825</c:v>
                </c:pt>
                <c:pt idx="550">
                  <c:v>0.07794</c:v>
                </c:pt>
                <c:pt idx="551">
                  <c:v>0.07817</c:v>
                </c:pt>
                <c:pt idx="552">
                  <c:v>0.07813</c:v>
                </c:pt>
                <c:pt idx="553">
                  <c:v>0.07762</c:v>
                </c:pt>
                <c:pt idx="554">
                  <c:v>0.07884</c:v>
                </c:pt>
                <c:pt idx="555">
                  <c:v>0.07798</c:v>
                </c:pt>
                <c:pt idx="556">
                  <c:v>0.07748</c:v>
                </c:pt>
                <c:pt idx="557">
                  <c:v>0.07905</c:v>
                </c:pt>
                <c:pt idx="558">
                  <c:v>0.07807</c:v>
                </c:pt>
                <c:pt idx="559">
                  <c:v>0.07772</c:v>
                </c:pt>
                <c:pt idx="560">
                  <c:v>0.07884</c:v>
                </c:pt>
                <c:pt idx="561">
                  <c:v>0.07814</c:v>
                </c:pt>
                <c:pt idx="562">
                  <c:v>0.07878</c:v>
                </c:pt>
                <c:pt idx="563">
                  <c:v>0.07806</c:v>
                </c:pt>
                <c:pt idx="564">
                  <c:v>0.07764</c:v>
                </c:pt>
                <c:pt idx="565">
                  <c:v>0.07862</c:v>
                </c:pt>
                <c:pt idx="566">
                  <c:v>0.07798</c:v>
                </c:pt>
                <c:pt idx="567">
                  <c:v>0.07783</c:v>
                </c:pt>
                <c:pt idx="568">
                  <c:v>0.07864</c:v>
                </c:pt>
                <c:pt idx="569">
                  <c:v>0.07874</c:v>
                </c:pt>
                <c:pt idx="570">
                  <c:v>0.07818</c:v>
                </c:pt>
                <c:pt idx="571">
                  <c:v>0.07779</c:v>
                </c:pt>
                <c:pt idx="572">
                  <c:v>0.07827</c:v>
                </c:pt>
                <c:pt idx="573">
                  <c:v>0.07882</c:v>
                </c:pt>
                <c:pt idx="574">
                  <c:v>0.07793</c:v>
                </c:pt>
                <c:pt idx="575">
                  <c:v>0.0782</c:v>
                </c:pt>
                <c:pt idx="576">
                  <c:v>0.07872</c:v>
                </c:pt>
                <c:pt idx="577">
                  <c:v>0.07819</c:v>
                </c:pt>
                <c:pt idx="578">
                  <c:v>0.07823</c:v>
                </c:pt>
                <c:pt idx="579">
                  <c:v>0.07893</c:v>
                </c:pt>
                <c:pt idx="580">
                  <c:v>0.0778</c:v>
                </c:pt>
                <c:pt idx="581">
                  <c:v>0.07813</c:v>
                </c:pt>
                <c:pt idx="582">
                  <c:v>0.0786</c:v>
                </c:pt>
                <c:pt idx="583">
                  <c:v>0.07829</c:v>
                </c:pt>
                <c:pt idx="584">
                  <c:v>0.07796</c:v>
                </c:pt>
                <c:pt idx="585">
                  <c:v>0.07812</c:v>
                </c:pt>
                <c:pt idx="586">
                  <c:v>0.07773</c:v>
                </c:pt>
                <c:pt idx="587">
                  <c:v>0.07847</c:v>
                </c:pt>
                <c:pt idx="588">
                  <c:v>0.07828</c:v>
                </c:pt>
                <c:pt idx="589">
                  <c:v>0.0781</c:v>
                </c:pt>
                <c:pt idx="590">
                  <c:v>0.07825</c:v>
                </c:pt>
                <c:pt idx="591">
                  <c:v>0.07877</c:v>
                </c:pt>
                <c:pt idx="592">
                  <c:v>0.07806</c:v>
                </c:pt>
                <c:pt idx="593">
                  <c:v>0.07898</c:v>
                </c:pt>
                <c:pt idx="594">
                  <c:v>0.07815</c:v>
                </c:pt>
                <c:pt idx="595">
                  <c:v>0.07826</c:v>
                </c:pt>
                <c:pt idx="596">
                  <c:v>0.07785</c:v>
                </c:pt>
                <c:pt idx="597">
                  <c:v>0.07869</c:v>
                </c:pt>
                <c:pt idx="598">
                  <c:v>0.079</c:v>
                </c:pt>
                <c:pt idx="599">
                  <c:v>0.07844</c:v>
                </c:pt>
                <c:pt idx="600">
                  <c:v>0.07891</c:v>
                </c:pt>
                <c:pt idx="601">
                  <c:v>0.07861</c:v>
                </c:pt>
                <c:pt idx="602">
                  <c:v>0.07833</c:v>
                </c:pt>
                <c:pt idx="603">
                  <c:v>0.07806</c:v>
                </c:pt>
                <c:pt idx="604">
                  <c:v>0.07909</c:v>
                </c:pt>
                <c:pt idx="605">
                  <c:v>0.07866</c:v>
                </c:pt>
                <c:pt idx="606">
                  <c:v>0.07871</c:v>
                </c:pt>
                <c:pt idx="607">
                  <c:v>0.07885</c:v>
                </c:pt>
                <c:pt idx="608">
                  <c:v>0.07848</c:v>
                </c:pt>
                <c:pt idx="609">
                  <c:v>0.07878</c:v>
                </c:pt>
                <c:pt idx="610">
                  <c:v>0.0781</c:v>
                </c:pt>
                <c:pt idx="611">
                  <c:v>0.07855</c:v>
                </c:pt>
                <c:pt idx="612">
                  <c:v>0.07867</c:v>
                </c:pt>
                <c:pt idx="613">
                  <c:v>0.0784</c:v>
                </c:pt>
                <c:pt idx="614">
                  <c:v>0.08131</c:v>
                </c:pt>
                <c:pt idx="615">
                  <c:v>0.08811</c:v>
                </c:pt>
                <c:pt idx="616">
                  <c:v>0.09464</c:v>
                </c:pt>
                <c:pt idx="617">
                  <c:v>0.09952</c:v>
                </c:pt>
                <c:pt idx="618">
                  <c:v>0.1012</c:v>
                </c:pt>
                <c:pt idx="619">
                  <c:v>0.1032</c:v>
                </c:pt>
                <c:pt idx="620">
                  <c:v>0.1038</c:v>
                </c:pt>
                <c:pt idx="621">
                  <c:v>0.1042</c:v>
                </c:pt>
                <c:pt idx="622">
                  <c:v>0.1049</c:v>
                </c:pt>
                <c:pt idx="623">
                  <c:v>0.1051</c:v>
                </c:pt>
                <c:pt idx="624">
                  <c:v>0.1059</c:v>
                </c:pt>
                <c:pt idx="625">
                  <c:v>0.106</c:v>
                </c:pt>
                <c:pt idx="626">
                  <c:v>0.1061</c:v>
                </c:pt>
                <c:pt idx="627">
                  <c:v>0.1065</c:v>
                </c:pt>
                <c:pt idx="628">
                  <c:v>0.1067</c:v>
                </c:pt>
                <c:pt idx="629">
                  <c:v>0.1065</c:v>
                </c:pt>
                <c:pt idx="630">
                  <c:v>0.1064</c:v>
                </c:pt>
                <c:pt idx="631">
                  <c:v>0.107</c:v>
                </c:pt>
                <c:pt idx="632">
                  <c:v>0.1066</c:v>
                </c:pt>
                <c:pt idx="633">
                  <c:v>0.1077</c:v>
                </c:pt>
                <c:pt idx="634">
                  <c:v>0.1072</c:v>
                </c:pt>
                <c:pt idx="635">
                  <c:v>0.108</c:v>
                </c:pt>
                <c:pt idx="636">
                  <c:v>0.1076</c:v>
                </c:pt>
                <c:pt idx="637">
                  <c:v>0.1079</c:v>
                </c:pt>
                <c:pt idx="638">
                  <c:v>0.1082</c:v>
                </c:pt>
                <c:pt idx="639">
                  <c:v>0.1084</c:v>
                </c:pt>
                <c:pt idx="640">
                  <c:v>0.109</c:v>
                </c:pt>
                <c:pt idx="641">
                  <c:v>0.1085</c:v>
                </c:pt>
                <c:pt idx="642">
                  <c:v>0.1089</c:v>
                </c:pt>
                <c:pt idx="643">
                  <c:v>0.1086</c:v>
                </c:pt>
                <c:pt idx="644">
                  <c:v>0.109</c:v>
                </c:pt>
                <c:pt idx="645">
                  <c:v>0.1094</c:v>
                </c:pt>
                <c:pt idx="646">
                  <c:v>0.1092</c:v>
                </c:pt>
                <c:pt idx="647">
                  <c:v>0.1087</c:v>
                </c:pt>
                <c:pt idx="648">
                  <c:v>0.1097</c:v>
                </c:pt>
                <c:pt idx="649">
                  <c:v>0.1091</c:v>
                </c:pt>
                <c:pt idx="650">
                  <c:v>0.1086</c:v>
                </c:pt>
                <c:pt idx="651">
                  <c:v>0.1088</c:v>
                </c:pt>
                <c:pt idx="652">
                  <c:v>0.1086</c:v>
                </c:pt>
                <c:pt idx="653">
                  <c:v>0.1087</c:v>
                </c:pt>
                <c:pt idx="654">
                  <c:v>0.1088</c:v>
                </c:pt>
                <c:pt idx="655">
                  <c:v>0.1093</c:v>
                </c:pt>
                <c:pt idx="656">
                  <c:v>0.1089</c:v>
                </c:pt>
                <c:pt idx="657">
                  <c:v>0.1082</c:v>
                </c:pt>
                <c:pt idx="658">
                  <c:v>0.109</c:v>
                </c:pt>
                <c:pt idx="659">
                  <c:v>0.1093</c:v>
                </c:pt>
                <c:pt idx="660">
                  <c:v>0.1087</c:v>
                </c:pt>
                <c:pt idx="661">
                  <c:v>0.1086</c:v>
                </c:pt>
                <c:pt idx="662">
                  <c:v>0.1086</c:v>
                </c:pt>
                <c:pt idx="663">
                  <c:v>0.109</c:v>
                </c:pt>
                <c:pt idx="664">
                  <c:v>0.1087</c:v>
                </c:pt>
                <c:pt idx="665">
                  <c:v>0.1081</c:v>
                </c:pt>
                <c:pt idx="666">
                  <c:v>0.109</c:v>
                </c:pt>
                <c:pt idx="667">
                  <c:v>0.1086</c:v>
                </c:pt>
                <c:pt idx="668">
                  <c:v>0.1088</c:v>
                </c:pt>
                <c:pt idx="669">
                  <c:v>0.1085</c:v>
                </c:pt>
                <c:pt idx="670">
                  <c:v>0.1081</c:v>
                </c:pt>
                <c:pt idx="671">
                  <c:v>0.1082</c:v>
                </c:pt>
                <c:pt idx="672">
                  <c:v>0.1086</c:v>
                </c:pt>
                <c:pt idx="673">
                  <c:v>0.1084</c:v>
                </c:pt>
                <c:pt idx="674">
                  <c:v>0.1084</c:v>
                </c:pt>
                <c:pt idx="675">
                  <c:v>0.1081</c:v>
                </c:pt>
                <c:pt idx="676">
                  <c:v>0.1079</c:v>
                </c:pt>
                <c:pt idx="677">
                  <c:v>0.1081</c:v>
                </c:pt>
                <c:pt idx="678">
                  <c:v>0.1076</c:v>
                </c:pt>
                <c:pt idx="679">
                  <c:v>0.1078</c:v>
                </c:pt>
                <c:pt idx="680">
                  <c:v>0.1084</c:v>
                </c:pt>
                <c:pt idx="681">
                  <c:v>0.1078</c:v>
                </c:pt>
                <c:pt idx="682">
                  <c:v>0.1079</c:v>
                </c:pt>
                <c:pt idx="683">
                  <c:v>0.1082</c:v>
                </c:pt>
                <c:pt idx="684">
                  <c:v>0.1078</c:v>
                </c:pt>
                <c:pt idx="685">
                  <c:v>0.1074</c:v>
                </c:pt>
                <c:pt idx="686">
                  <c:v>0.1069</c:v>
                </c:pt>
                <c:pt idx="687">
                  <c:v>0.1074</c:v>
                </c:pt>
                <c:pt idx="688">
                  <c:v>0.1081</c:v>
                </c:pt>
                <c:pt idx="689">
                  <c:v>0.1079</c:v>
                </c:pt>
                <c:pt idx="690">
                  <c:v>0.1081</c:v>
                </c:pt>
                <c:pt idx="691">
                  <c:v>0.1076</c:v>
                </c:pt>
                <c:pt idx="692">
                  <c:v>0.1079</c:v>
                </c:pt>
                <c:pt idx="693">
                  <c:v>0.1089</c:v>
                </c:pt>
                <c:pt idx="694">
                  <c:v>0.108</c:v>
                </c:pt>
                <c:pt idx="695">
                  <c:v>0.1082</c:v>
                </c:pt>
                <c:pt idx="696">
                  <c:v>0.1084</c:v>
                </c:pt>
                <c:pt idx="697">
                  <c:v>0.1086</c:v>
                </c:pt>
                <c:pt idx="698">
                  <c:v>0.108</c:v>
                </c:pt>
                <c:pt idx="699">
                  <c:v>0.1081</c:v>
                </c:pt>
                <c:pt idx="700">
                  <c:v>0.1091</c:v>
                </c:pt>
                <c:pt idx="701">
                  <c:v>0.1079</c:v>
                </c:pt>
                <c:pt idx="702">
                  <c:v>0.1082</c:v>
                </c:pt>
                <c:pt idx="703">
                  <c:v>0.1095</c:v>
                </c:pt>
                <c:pt idx="704">
                  <c:v>0.1073</c:v>
                </c:pt>
                <c:pt idx="705">
                  <c:v>0.1086</c:v>
                </c:pt>
                <c:pt idx="706">
                  <c:v>0.1099</c:v>
                </c:pt>
                <c:pt idx="707">
                  <c:v>0.1082</c:v>
                </c:pt>
                <c:pt idx="708">
                  <c:v>0.1084</c:v>
                </c:pt>
                <c:pt idx="709">
                  <c:v>0.1095</c:v>
                </c:pt>
                <c:pt idx="710">
                  <c:v>0.109</c:v>
                </c:pt>
                <c:pt idx="711">
                  <c:v>0.1088</c:v>
                </c:pt>
                <c:pt idx="712">
                  <c:v>0.1091</c:v>
                </c:pt>
                <c:pt idx="713">
                  <c:v>0.1085</c:v>
                </c:pt>
                <c:pt idx="714">
                  <c:v>0.109</c:v>
                </c:pt>
                <c:pt idx="715">
                  <c:v>0.1095</c:v>
                </c:pt>
                <c:pt idx="716">
                  <c:v>0.1092</c:v>
                </c:pt>
                <c:pt idx="717">
                  <c:v>0.1085</c:v>
                </c:pt>
                <c:pt idx="718">
                  <c:v>0.1085</c:v>
                </c:pt>
                <c:pt idx="719">
                  <c:v>0.1095</c:v>
                </c:pt>
                <c:pt idx="720">
                  <c:v>0.109</c:v>
                </c:pt>
                <c:pt idx="721">
                  <c:v>0.1095</c:v>
                </c:pt>
                <c:pt idx="722">
                  <c:v>0.1093</c:v>
                </c:pt>
                <c:pt idx="723">
                  <c:v>0.11</c:v>
                </c:pt>
                <c:pt idx="724">
                  <c:v>0.1094</c:v>
                </c:pt>
                <c:pt idx="725">
                  <c:v>0.1097</c:v>
                </c:pt>
                <c:pt idx="726">
                  <c:v>0.109</c:v>
                </c:pt>
                <c:pt idx="727">
                  <c:v>0.1086</c:v>
                </c:pt>
                <c:pt idx="728">
                  <c:v>0.109</c:v>
                </c:pt>
                <c:pt idx="729">
                  <c:v>0.1097</c:v>
                </c:pt>
                <c:pt idx="730">
                  <c:v>0.1094</c:v>
                </c:pt>
                <c:pt idx="731">
                  <c:v>0.1092</c:v>
                </c:pt>
                <c:pt idx="732">
                  <c:v>0.1097</c:v>
                </c:pt>
                <c:pt idx="733">
                  <c:v>0.1093</c:v>
                </c:pt>
                <c:pt idx="734">
                  <c:v>0.1093</c:v>
                </c:pt>
                <c:pt idx="735">
                  <c:v>0.1101</c:v>
                </c:pt>
                <c:pt idx="736">
                  <c:v>0.1098</c:v>
                </c:pt>
                <c:pt idx="737">
                  <c:v>0.1094</c:v>
                </c:pt>
                <c:pt idx="738">
                  <c:v>0.1091</c:v>
                </c:pt>
                <c:pt idx="739">
                  <c:v>0.1098</c:v>
                </c:pt>
                <c:pt idx="740">
                  <c:v>0.1093</c:v>
                </c:pt>
                <c:pt idx="741">
                  <c:v>0.1099</c:v>
                </c:pt>
                <c:pt idx="742">
                  <c:v>0.1102</c:v>
                </c:pt>
                <c:pt idx="743">
                  <c:v>0.1092</c:v>
                </c:pt>
                <c:pt idx="744">
                  <c:v>0.11</c:v>
                </c:pt>
                <c:pt idx="745">
                  <c:v>0.1098</c:v>
                </c:pt>
                <c:pt idx="746">
                  <c:v>0.1104</c:v>
                </c:pt>
                <c:pt idx="747">
                  <c:v>0.1096</c:v>
                </c:pt>
                <c:pt idx="748">
                  <c:v>0.1104</c:v>
                </c:pt>
                <c:pt idx="749">
                  <c:v>0.1101</c:v>
                </c:pt>
                <c:pt idx="750">
                  <c:v>0.1097</c:v>
                </c:pt>
                <c:pt idx="751">
                  <c:v>0.1093</c:v>
                </c:pt>
                <c:pt idx="752">
                  <c:v>0.1101</c:v>
                </c:pt>
                <c:pt idx="753">
                  <c:v>0.1096</c:v>
                </c:pt>
                <c:pt idx="754">
                  <c:v>0.1096</c:v>
                </c:pt>
                <c:pt idx="755">
                  <c:v>0.1103</c:v>
                </c:pt>
                <c:pt idx="756">
                  <c:v>0.11</c:v>
                </c:pt>
                <c:pt idx="757">
                  <c:v>0.1099</c:v>
                </c:pt>
                <c:pt idx="758">
                  <c:v>0.1096</c:v>
                </c:pt>
                <c:pt idx="759">
                  <c:v>0.1095</c:v>
                </c:pt>
                <c:pt idx="760">
                  <c:v>0.1101</c:v>
                </c:pt>
                <c:pt idx="761">
                  <c:v>0.1094</c:v>
                </c:pt>
                <c:pt idx="762">
                  <c:v>0.11</c:v>
                </c:pt>
                <c:pt idx="763">
                  <c:v>0.1097</c:v>
                </c:pt>
                <c:pt idx="764">
                  <c:v>0.1097</c:v>
                </c:pt>
                <c:pt idx="765">
                  <c:v>0.11</c:v>
                </c:pt>
                <c:pt idx="766">
                  <c:v>0.1101</c:v>
                </c:pt>
                <c:pt idx="767">
                  <c:v>0.1102</c:v>
                </c:pt>
                <c:pt idx="768">
                  <c:v>0.1092</c:v>
                </c:pt>
                <c:pt idx="769">
                  <c:v>0.1091</c:v>
                </c:pt>
                <c:pt idx="770">
                  <c:v>0.1096</c:v>
                </c:pt>
                <c:pt idx="771">
                  <c:v>0.1096</c:v>
                </c:pt>
                <c:pt idx="772">
                  <c:v>0.1099</c:v>
                </c:pt>
                <c:pt idx="773">
                  <c:v>0.1087</c:v>
                </c:pt>
                <c:pt idx="774">
                  <c:v>0.1087</c:v>
                </c:pt>
                <c:pt idx="775">
                  <c:v>0.1094</c:v>
                </c:pt>
                <c:pt idx="776">
                  <c:v>0.1087</c:v>
                </c:pt>
                <c:pt idx="777">
                  <c:v>0.1095</c:v>
                </c:pt>
                <c:pt idx="778">
                  <c:v>0.1098</c:v>
                </c:pt>
                <c:pt idx="779">
                  <c:v>0.1095</c:v>
                </c:pt>
                <c:pt idx="780">
                  <c:v>0.1092</c:v>
                </c:pt>
                <c:pt idx="781">
                  <c:v>0.1092</c:v>
                </c:pt>
                <c:pt idx="782">
                  <c:v>0.1089</c:v>
                </c:pt>
                <c:pt idx="783">
                  <c:v>0.1088</c:v>
                </c:pt>
                <c:pt idx="784">
                  <c:v>0.1084</c:v>
                </c:pt>
                <c:pt idx="785">
                  <c:v>0.1095</c:v>
                </c:pt>
                <c:pt idx="786">
                  <c:v>0.1091</c:v>
                </c:pt>
                <c:pt idx="787">
                  <c:v>0.1094</c:v>
                </c:pt>
                <c:pt idx="788">
                  <c:v>0.1089</c:v>
                </c:pt>
                <c:pt idx="789">
                  <c:v>0.1087</c:v>
                </c:pt>
                <c:pt idx="790">
                  <c:v>0.1094</c:v>
                </c:pt>
                <c:pt idx="791">
                  <c:v>0.1085</c:v>
                </c:pt>
                <c:pt idx="792">
                  <c:v>0.1085</c:v>
                </c:pt>
                <c:pt idx="793">
                  <c:v>0.1086</c:v>
                </c:pt>
                <c:pt idx="794">
                  <c:v>0.1087</c:v>
                </c:pt>
                <c:pt idx="795">
                  <c:v>0.1089</c:v>
                </c:pt>
                <c:pt idx="796">
                  <c:v>0.1092</c:v>
                </c:pt>
                <c:pt idx="797">
                  <c:v>0.1088</c:v>
                </c:pt>
                <c:pt idx="798">
                  <c:v>0.1086</c:v>
                </c:pt>
                <c:pt idx="799">
                  <c:v>0.1084</c:v>
                </c:pt>
                <c:pt idx="800">
                  <c:v>0.1078</c:v>
                </c:pt>
                <c:pt idx="801">
                  <c:v>0.1094</c:v>
                </c:pt>
                <c:pt idx="802">
                  <c:v>0.1083</c:v>
                </c:pt>
                <c:pt idx="803">
                  <c:v>0.1083</c:v>
                </c:pt>
                <c:pt idx="804">
                  <c:v>0.1084</c:v>
                </c:pt>
                <c:pt idx="805">
                  <c:v>0.1085</c:v>
                </c:pt>
                <c:pt idx="806">
                  <c:v>0.1081</c:v>
                </c:pt>
                <c:pt idx="807">
                  <c:v>0.108</c:v>
                </c:pt>
                <c:pt idx="808">
                  <c:v>0.108</c:v>
                </c:pt>
                <c:pt idx="809">
                  <c:v>0.1083</c:v>
                </c:pt>
                <c:pt idx="810">
                  <c:v>0.1086</c:v>
                </c:pt>
                <c:pt idx="811">
                  <c:v>0.1082</c:v>
                </c:pt>
                <c:pt idx="812">
                  <c:v>0.108</c:v>
                </c:pt>
                <c:pt idx="813">
                  <c:v>0.109</c:v>
                </c:pt>
                <c:pt idx="814">
                  <c:v>0.1081</c:v>
                </c:pt>
                <c:pt idx="815">
                  <c:v>0.1081</c:v>
                </c:pt>
                <c:pt idx="816">
                  <c:v>0.1085</c:v>
                </c:pt>
                <c:pt idx="817">
                  <c:v>0.1076</c:v>
                </c:pt>
                <c:pt idx="818">
                  <c:v>0.1085</c:v>
                </c:pt>
                <c:pt idx="819">
                  <c:v>0.1116</c:v>
                </c:pt>
                <c:pt idx="820">
                  <c:v>0.1174</c:v>
                </c:pt>
                <c:pt idx="821">
                  <c:v>0.1248</c:v>
                </c:pt>
                <c:pt idx="822">
                  <c:v>0.1302</c:v>
                </c:pt>
                <c:pt idx="823">
                  <c:v>0.1321</c:v>
                </c:pt>
                <c:pt idx="824">
                  <c:v>0.1336</c:v>
                </c:pt>
                <c:pt idx="825">
                  <c:v>0.1341</c:v>
                </c:pt>
                <c:pt idx="826">
                  <c:v>0.1343</c:v>
                </c:pt>
                <c:pt idx="827">
                  <c:v>0.1346</c:v>
                </c:pt>
                <c:pt idx="828">
                  <c:v>0.1342</c:v>
                </c:pt>
                <c:pt idx="829">
                  <c:v>0.1349</c:v>
                </c:pt>
                <c:pt idx="830">
                  <c:v>0.1351</c:v>
                </c:pt>
                <c:pt idx="831">
                  <c:v>0.1362</c:v>
                </c:pt>
                <c:pt idx="832">
                  <c:v>0.136</c:v>
                </c:pt>
                <c:pt idx="833">
                  <c:v>0.137</c:v>
                </c:pt>
                <c:pt idx="834">
                  <c:v>0.1373</c:v>
                </c:pt>
                <c:pt idx="835">
                  <c:v>0.1372</c:v>
                </c:pt>
                <c:pt idx="836">
                  <c:v>0.1377</c:v>
                </c:pt>
                <c:pt idx="837">
                  <c:v>0.1368</c:v>
                </c:pt>
                <c:pt idx="838">
                  <c:v>0.138</c:v>
                </c:pt>
                <c:pt idx="839">
                  <c:v>0.1376</c:v>
                </c:pt>
                <c:pt idx="840">
                  <c:v>0.1376</c:v>
                </c:pt>
                <c:pt idx="841">
                  <c:v>0.1377</c:v>
                </c:pt>
                <c:pt idx="842">
                  <c:v>0.1382</c:v>
                </c:pt>
                <c:pt idx="843">
                  <c:v>0.1384</c:v>
                </c:pt>
                <c:pt idx="844">
                  <c:v>0.1385</c:v>
                </c:pt>
                <c:pt idx="845">
                  <c:v>0.1379</c:v>
                </c:pt>
                <c:pt idx="846">
                  <c:v>0.1384</c:v>
                </c:pt>
                <c:pt idx="847">
                  <c:v>0.1386</c:v>
                </c:pt>
                <c:pt idx="848">
                  <c:v>0.1384</c:v>
                </c:pt>
                <c:pt idx="849">
                  <c:v>0.1388</c:v>
                </c:pt>
                <c:pt idx="850">
                  <c:v>0.139</c:v>
                </c:pt>
                <c:pt idx="851">
                  <c:v>0.1395</c:v>
                </c:pt>
                <c:pt idx="852">
                  <c:v>0.1391</c:v>
                </c:pt>
                <c:pt idx="853">
                  <c:v>0.139</c:v>
                </c:pt>
                <c:pt idx="854">
                  <c:v>0.1395</c:v>
                </c:pt>
                <c:pt idx="855">
                  <c:v>0.1396</c:v>
                </c:pt>
                <c:pt idx="856">
                  <c:v>0.1395</c:v>
                </c:pt>
                <c:pt idx="857">
                  <c:v>0.1395</c:v>
                </c:pt>
                <c:pt idx="858">
                  <c:v>0.1394</c:v>
                </c:pt>
                <c:pt idx="859">
                  <c:v>0.1393</c:v>
                </c:pt>
                <c:pt idx="860">
                  <c:v>0.1394</c:v>
                </c:pt>
                <c:pt idx="861">
                  <c:v>0.1394</c:v>
                </c:pt>
                <c:pt idx="862">
                  <c:v>0.1398</c:v>
                </c:pt>
                <c:pt idx="863">
                  <c:v>0.1397</c:v>
                </c:pt>
                <c:pt idx="864">
                  <c:v>0.1396</c:v>
                </c:pt>
                <c:pt idx="865">
                  <c:v>0.1392</c:v>
                </c:pt>
                <c:pt idx="866">
                  <c:v>0.1402</c:v>
                </c:pt>
                <c:pt idx="867">
                  <c:v>0.1393</c:v>
                </c:pt>
                <c:pt idx="868">
                  <c:v>0.139</c:v>
                </c:pt>
                <c:pt idx="869">
                  <c:v>0.1397</c:v>
                </c:pt>
                <c:pt idx="870">
                  <c:v>0.1389</c:v>
                </c:pt>
                <c:pt idx="871">
                  <c:v>0.139</c:v>
                </c:pt>
                <c:pt idx="872">
                  <c:v>0.1385</c:v>
                </c:pt>
                <c:pt idx="873">
                  <c:v>0.1384</c:v>
                </c:pt>
                <c:pt idx="874">
                  <c:v>0.1384</c:v>
                </c:pt>
                <c:pt idx="875">
                  <c:v>0.1386</c:v>
                </c:pt>
                <c:pt idx="876">
                  <c:v>0.1391</c:v>
                </c:pt>
                <c:pt idx="877">
                  <c:v>0.1384</c:v>
                </c:pt>
                <c:pt idx="878">
                  <c:v>0.1385</c:v>
                </c:pt>
                <c:pt idx="879">
                  <c:v>0.1382</c:v>
                </c:pt>
                <c:pt idx="880">
                  <c:v>0.1384</c:v>
                </c:pt>
                <c:pt idx="881">
                  <c:v>0.1387</c:v>
                </c:pt>
                <c:pt idx="882">
                  <c:v>0.138</c:v>
                </c:pt>
                <c:pt idx="883">
                  <c:v>0.1381</c:v>
                </c:pt>
                <c:pt idx="884">
                  <c:v>0.1375</c:v>
                </c:pt>
                <c:pt idx="885">
                  <c:v>0.1384</c:v>
                </c:pt>
                <c:pt idx="886">
                  <c:v>0.1382</c:v>
                </c:pt>
                <c:pt idx="887">
                  <c:v>0.1371</c:v>
                </c:pt>
                <c:pt idx="888">
                  <c:v>0.1382</c:v>
                </c:pt>
                <c:pt idx="889">
                  <c:v>0.1379</c:v>
                </c:pt>
                <c:pt idx="890">
                  <c:v>0.138</c:v>
                </c:pt>
                <c:pt idx="891">
                  <c:v>0.1374</c:v>
                </c:pt>
                <c:pt idx="892">
                  <c:v>0.1372</c:v>
                </c:pt>
                <c:pt idx="893">
                  <c:v>0.1379</c:v>
                </c:pt>
                <c:pt idx="894">
                  <c:v>0.1375</c:v>
                </c:pt>
                <c:pt idx="895">
                  <c:v>0.1374</c:v>
                </c:pt>
                <c:pt idx="896">
                  <c:v>0.1378</c:v>
                </c:pt>
                <c:pt idx="897">
                  <c:v>0.1374</c:v>
                </c:pt>
                <c:pt idx="898">
                  <c:v>0.1376</c:v>
                </c:pt>
                <c:pt idx="899">
                  <c:v>0.1377</c:v>
                </c:pt>
                <c:pt idx="900">
                  <c:v>0.1378</c:v>
                </c:pt>
                <c:pt idx="901">
                  <c:v>0.1379</c:v>
                </c:pt>
                <c:pt idx="902">
                  <c:v>0.1375</c:v>
                </c:pt>
                <c:pt idx="903">
                  <c:v>0.1377</c:v>
                </c:pt>
                <c:pt idx="904">
                  <c:v>0.1375</c:v>
                </c:pt>
                <c:pt idx="905">
                  <c:v>0.1386</c:v>
                </c:pt>
                <c:pt idx="906">
                  <c:v>0.1383</c:v>
                </c:pt>
                <c:pt idx="907">
                  <c:v>0.1372</c:v>
                </c:pt>
                <c:pt idx="908">
                  <c:v>0.1373</c:v>
                </c:pt>
                <c:pt idx="909">
                  <c:v>0.1378</c:v>
                </c:pt>
                <c:pt idx="910">
                  <c:v>0.1382</c:v>
                </c:pt>
                <c:pt idx="911">
                  <c:v>0.1378</c:v>
                </c:pt>
                <c:pt idx="912">
                  <c:v>0.1377</c:v>
                </c:pt>
                <c:pt idx="913">
                  <c:v>0.1376</c:v>
                </c:pt>
                <c:pt idx="914">
                  <c:v>0.1374</c:v>
                </c:pt>
                <c:pt idx="915">
                  <c:v>0.1383</c:v>
                </c:pt>
                <c:pt idx="916">
                  <c:v>0.1377</c:v>
                </c:pt>
                <c:pt idx="917">
                  <c:v>0.138</c:v>
                </c:pt>
                <c:pt idx="918">
                  <c:v>0.1375</c:v>
                </c:pt>
                <c:pt idx="919">
                  <c:v>0.138</c:v>
                </c:pt>
                <c:pt idx="920">
                  <c:v>0.138</c:v>
                </c:pt>
                <c:pt idx="921">
                  <c:v>0.1381</c:v>
                </c:pt>
                <c:pt idx="922">
                  <c:v>0.1377</c:v>
                </c:pt>
                <c:pt idx="923">
                  <c:v>0.1375</c:v>
                </c:pt>
                <c:pt idx="924">
                  <c:v>0.1379</c:v>
                </c:pt>
                <c:pt idx="925">
                  <c:v>0.1378</c:v>
                </c:pt>
                <c:pt idx="926">
                  <c:v>0.1384</c:v>
                </c:pt>
                <c:pt idx="927">
                  <c:v>0.1383</c:v>
                </c:pt>
                <c:pt idx="928">
                  <c:v>0.1375</c:v>
                </c:pt>
                <c:pt idx="929">
                  <c:v>0.138</c:v>
                </c:pt>
                <c:pt idx="930">
                  <c:v>0.1377</c:v>
                </c:pt>
                <c:pt idx="931">
                  <c:v>0.1387</c:v>
                </c:pt>
                <c:pt idx="932">
                  <c:v>0.1383</c:v>
                </c:pt>
                <c:pt idx="933">
                  <c:v>0.1386</c:v>
                </c:pt>
                <c:pt idx="934">
                  <c:v>0.1393</c:v>
                </c:pt>
                <c:pt idx="935">
                  <c:v>0.1381</c:v>
                </c:pt>
                <c:pt idx="936">
                  <c:v>0.1384</c:v>
                </c:pt>
                <c:pt idx="937">
                  <c:v>0.1387</c:v>
                </c:pt>
                <c:pt idx="938">
                  <c:v>0.1383</c:v>
                </c:pt>
                <c:pt idx="939">
                  <c:v>0.138</c:v>
                </c:pt>
                <c:pt idx="940">
                  <c:v>0.1385</c:v>
                </c:pt>
                <c:pt idx="941">
                  <c:v>0.1391</c:v>
                </c:pt>
                <c:pt idx="942">
                  <c:v>0.1385</c:v>
                </c:pt>
                <c:pt idx="943">
                  <c:v>0.1378</c:v>
                </c:pt>
                <c:pt idx="944">
                  <c:v>0.1386</c:v>
                </c:pt>
                <c:pt idx="945">
                  <c:v>0.1386</c:v>
                </c:pt>
                <c:pt idx="946">
                  <c:v>0.1384</c:v>
                </c:pt>
                <c:pt idx="947">
                  <c:v>0.1385</c:v>
                </c:pt>
                <c:pt idx="948">
                  <c:v>0.1385</c:v>
                </c:pt>
                <c:pt idx="949">
                  <c:v>0.138</c:v>
                </c:pt>
                <c:pt idx="950">
                  <c:v>0.1391</c:v>
                </c:pt>
                <c:pt idx="951">
                  <c:v>0.1386</c:v>
                </c:pt>
                <c:pt idx="952">
                  <c:v>0.1384</c:v>
                </c:pt>
                <c:pt idx="953">
                  <c:v>0.1387</c:v>
                </c:pt>
                <c:pt idx="954">
                  <c:v>0.1384</c:v>
                </c:pt>
                <c:pt idx="955">
                  <c:v>0.1391</c:v>
                </c:pt>
                <c:pt idx="956">
                  <c:v>0.1383</c:v>
                </c:pt>
                <c:pt idx="957">
                  <c:v>0.1389</c:v>
                </c:pt>
                <c:pt idx="958">
                  <c:v>0.1397</c:v>
                </c:pt>
                <c:pt idx="959">
                  <c:v>0.1384</c:v>
                </c:pt>
                <c:pt idx="960">
                  <c:v>0.139</c:v>
                </c:pt>
                <c:pt idx="961">
                  <c:v>0.1384</c:v>
                </c:pt>
                <c:pt idx="962">
                  <c:v>0.1386</c:v>
                </c:pt>
                <c:pt idx="963">
                  <c:v>0.139</c:v>
                </c:pt>
                <c:pt idx="964">
                  <c:v>0.1387</c:v>
                </c:pt>
                <c:pt idx="965">
                  <c:v>0.1384</c:v>
                </c:pt>
                <c:pt idx="966">
                  <c:v>0.1384</c:v>
                </c:pt>
                <c:pt idx="967">
                  <c:v>0.1399</c:v>
                </c:pt>
                <c:pt idx="968">
                  <c:v>0.1388</c:v>
                </c:pt>
                <c:pt idx="969">
                  <c:v>0.1388</c:v>
                </c:pt>
                <c:pt idx="970">
                  <c:v>0.1388</c:v>
                </c:pt>
                <c:pt idx="971">
                  <c:v>0.14</c:v>
                </c:pt>
                <c:pt idx="972">
                  <c:v>0.1388</c:v>
                </c:pt>
                <c:pt idx="973">
                  <c:v>0.1392</c:v>
                </c:pt>
                <c:pt idx="974">
                  <c:v>0.1394</c:v>
                </c:pt>
                <c:pt idx="975">
                  <c:v>0.1389</c:v>
                </c:pt>
                <c:pt idx="976">
                  <c:v>0.1391</c:v>
                </c:pt>
                <c:pt idx="977">
                  <c:v>0.1395</c:v>
                </c:pt>
                <c:pt idx="978">
                  <c:v>0.1387</c:v>
                </c:pt>
                <c:pt idx="979">
                  <c:v>0.139</c:v>
                </c:pt>
                <c:pt idx="980">
                  <c:v>0.1385</c:v>
                </c:pt>
                <c:pt idx="981">
                  <c:v>0.1388</c:v>
                </c:pt>
                <c:pt idx="982">
                  <c:v>0.1397</c:v>
                </c:pt>
                <c:pt idx="983">
                  <c:v>0.1391</c:v>
                </c:pt>
                <c:pt idx="984">
                  <c:v>0.1392</c:v>
                </c:pt>
                <c:pt idx="985">
                  <c:v>0.1397</c:v>
                </c:pt>
                <c:pt idx="986">
                  <c:v>0.1401</c:v>
                </c:pt>
                <c:pt idx="987">
                  <c:v>0.1391</c:v>
                </c:pt>
                <c:pt idx="988">
                  <c:v>0.1392</c:v>
                </c:pt>
                <c:pt idx="989">
                  <c:v>0.1388</c:v>
                </c:pt>
                <c:pt idx="990">
                  <c:v>0.1397</c:v>
                </c:pt>
                <c:pt idx="991">
                  <c:v>0.1396</c:v>
                </c:pt>
                <c:pt idx="992">
                  <c:v>0.1391</c:v>
                </c:pt>
                <c:pt idx="993">
                  <c:v>0.139</c:v>
                </c:pt>
                <c:pt idx="994">
                  <c:v>0.1397</c:v>
                </c:pt>
                <c:pt idx="995">
                  <c:v>0.1401</c:v>
                </c:pt>
                <c:pt idx="996">
                  <c:v>0.1395</c:v>
                </c:pt>
                <c:pt idx="997">
                  <c:v>0.1397</c:v>
                </c:pt>
                <c:pt idx="998">
                  <c:v>0.1392</c:v>
                </c:pt>
                <c:pt idx="999">
                  <c:v>0.1396</c:v>
                </c:pt>
                <c:pt idx="1000">
                  <c:v>0.1401</c:v>
                </c:pt>
                <c:pt idx="1001">
                  <c:v>0.14</c:v>
                </c:pt>
                <c:pt idx="1002">
                  <c:v>0.1391</c:v>
                </c:pt>
                <c:pt idx="1003">
                  <c:v>0.1397</c:v>
                </c:pt>
                <c:pt idx="1004">
                  <c:v>0.14</c:v>
                </c:pt>
                <c:pt idx="1005">
                  <c:v>0.1402</c:v>
                </c:pt>
                <c:pt idx="1006">
                  <c:v>0.1397</c:v>
                </c:pt>
                <c:pt idx="1007">
                  <c:v>0.1393</c:v>
                </c:pt>
                <c:pt idx="1008">
                  <c:v>0.14</c:v>
                </c:pt>
                <c:pt idx="1009">
                  <c:v>0.1391</c:v>
                </c:pt>
                <c:pt idx="1010">
                  <c:v>0.1383</c:v>
                </c:pt>
                <c:pt idx="1011">
                  <c:v>0.1393</c:v>
                </c:pt>
                <c:pt idx="1012">
                  <c:v>0.1397</c:v>
                </c:pt>
                <c:pt idx="1013">
                  <c:v>0.1394</c:v>
                </c:pt>
                <c:pt idx="1014">
                  <c:v>0.1402</c:v>
                </c:pt>
                <c:pt idx="1015">
                  <c:v>0.1404</c:v>
                </c:pt>
                <c:pt idx="1016">
                  <c:v>0.1397</c:v>
                </c:pt>
                <c:pt idx="1017">
                  <c:v>0.1396</c:v>
                </c:pt>
                <c:pt idx="1018">
                  <c:v>0.1394</c:v>
                </c:pt>
                <c:pt idx="1019">
                  <c:v>0.1412</c:v>
                </c:pt>
                <c:pt idx="1020">
                  <c:v>0.1399</c:v>
                </c:pt>
                <c:pt idx="1021">
                  <c:v>0.1397</c:v>
                </c:pt>
                <c:pt idx="1022">
                  <c:v>0.1398</c:v>
                </c:pt>
                <c:pt idx="1023">
                  <c:v>0.1396</c:v>
                </c:pt>
                <c:pt idx="1024">
                  <c:v>0.1418</c:v>
                </c:pt>
                <c:pt idx="1025">
                  <c:v>0.1487</c:v>
                </c:pt>
                <c:pt idx="1026">
                  <c:v>0.1545</c:v>
                </c:pt>
                <c:pt idx="1027">
                  <c:v>0.1606</c:v>
                </c:pt>
                <c:pt idx="1028">
                  <c:v>0.1634</c:v>
                </c:pt>
                <c:pt idx="1029">
                  <c:v>0.1646</c:v>
                </c:pt>
                <c:pt idx="1030">
                  <c:v>0.1649</c:v>
                </c:pt>
                <c:pt idx="1031">
                  <c:v>0.1658</c:v>
                </c:pt>
                <c:pt idx="1032">
                  <c:v>0.1663</c:v>
                </c:pt>
                <c:pt idx="1033">
                  <c:v>0.1665</c:v>
                </c:pt>
                <c:pt idx="1034">
                  <c:v>0.1663</c:v>
                </c:pt>
                <c:pt idx="1035">
                  <c:v>0.1663</c:v>
                </c:pt>
                <c:pt idx="1036">
                  <c:v>0.167</c:v>
                </c:pt>
                <c:pt idx="1037">
                  <c:v>0.1677</c:v>
                </c:pt>
                <c:pt idx="1038">
                  <c:v>0.1685</c:v>
                </c:pt>
                <c:pt idx="1039">
                  <c:v>0.1678</c:v>
                </c:pt>
                <c:pt idx="1040">
                  <c:v>0.1683</c:v>
                </c:pt>
                <c:pt idx="1041">
                  <c:v>0.1687</c:v>
                </c:pt>
                <c:pt idx="1042">
                  <c:v>0.1689</c:v>
                </c:pt>
                <c:pt idx="1043">
                  <c:v>0.1687</c:v>
                </c:pt>
                <c:pt idx="1044">
                  <c:v>0.169</c:v>
                </c:pt>
                <c:pt idx="1045">
                  <c:v>0.1696</c:v>
                </c:pt>
                <c:pt idx="1046">
                  <c:v>0.1694</c:v>
                </c:pt>
                <c:pt idx="1047">
                  <c:v>0.1693</c:v>
                </c:pt>
                <c:pt idx="1048">
                  <c:v>0.1698</c:v>
                </c:pt>
                <c:pt idx="1049">
                  <c:v>0.17</c:v>
                </c:pt>
                <c:pt idx="1050">
                  <c:v>0.1694</c:v>
                </c:pt>
                <c:pt idx="1051">
                  <c:v>0.1703</c:v>
                </c:pt>
                <c:pt idx="1052">
                  <c:v>0.1698</c:v>
                </c:pt>
                <c:pt idx="1053">
                  <c:v>0.1702</c:v>
                </c:pt>
                <c:pt idx="1054">
                  <c:v>0.1703</c:v>
                </c:pt>
                <c:pt idx="1055">
                  <c:v>0.1698</c:v>
                </c:pt>
                <c:pt idx="1056">
                  <c:v>0.1698</c:v>
                </c:pt>
                <c:pt idx="1057">
                  <c:v>0.1695</c:v>
                </c:pt>
                <c:pt idx="1058">
                  <c:v>0.1702</c:v>
                </c:pt>
                <c:pt idx="1059">
                  <c:v>0.1691</c:v>
                </c:pt>
                <c:pt idx="1060">
                  <c:v>0.17</c:v>
                </c:pt>
                <c:pt idx="1061">
                  <c:v>0.1696</c:v>
                </c:pt>
                <c:pt idx="1062">
                  <c:v>0.1694</c:v>
                </c:pt>
                <c:pt idx="1063">
                  <c:v>0.169</c:v>
                </c:pt>
                <c:pt idx="1064">
                  <c:v>0.1693</c:v>
                </c:pt>
                <c:pt idx="1065">
                  <c:v>0.1689</c:v>
                </c:pt>
                <c:pt idx="1066">
                  <c:v>0.1697</c:v>
                </c:pt>
                <c:pt idx="1067">
                  <c:v>0.169</c:v>
                </c:pt>
                <c:pt idx="1068">
                  <c:v>0.1689</c:v>
                </c:pt>
                <c:pt idx="1069">
                  <c:v>0.1695</c:v>
                </c:pt>
                <c:pt idx="1070">
                  <c:v>0.1695</c:v>
                </c:pt>
                <c:pt idx="1071">
                  <c:v>0.1693</c:v>
                </c:pt>
                <c:pt idx="1072">
                  <c:v>0.1692</c:v>
                </c:pt>
                <c:pt idx="1073">
                  <c:v>0.1693</c:v>
                </c:pt>
                <c:pt idx="1074">
                  <c:v>0.169</c:v>
                </c:pt>
                <c:pt idx="1075">
                  <c:v>0.1695</c:v>
                </c:pt>
                <c:pt idx="1076">
                  <c:v>0.1685</c:v>
                </c:pt>
                <c:pt idx="1077">
                  <c:v>0.1687</c:v>
                </c:pt>
                <c:pt idx="1078">
                  <c:v>0.1689</c:v>
                </c:pt>
                <c:pt idx="1079">
                  <c:v>0.169</c:v>
                </c:pt>
                <c:pt idx="1080">
                  <c:v>0.169</c:v>
                </c:pt>
                <c:pt idx="1081">
                  <c:v>0.1698</c:v>
                </c:pt>
                <c:pt idx="1082">
                  <c:v>0.1691</c:v>
                </c:pt>
                <c:pt idx="1083">
                  <c:v>0.169</c:v>
                </c:pt>
                <c:pt idx="1084">
                  <c:v>0.1686</c:v>
                </c:pt>
                <c:pt idx="1085">
                  <c:v>0.1697</c:v>
                </c:pt>
                <c:pt idx="1086">
                  <c:v>0.1688</c:v>
                </c:pt>
                <c:pt idx="1087">
                  <c:v>0.1689</c:v>
                </c:pt>
                <c:pt idx="1088">
                  <c:v>0.1691</c:v>
                </c:pt>
                <c:pt idx="1089">
                  <c:v>0.1694</c:v>
                </c:pt>
                <c:pt idx="1090">
                  <c:v>0.1693</c:v>
                </c:pt>
                <c:pt idx="1091">
                  <c:v>0.169</c:v>
                </c:pt>
                <c:pt idx="1092">
                  <c:v>0.1696</c:v>
                </c:pt>
                <c:pt idx="1093">
                  <c:v>0.1687</c:v>
                </c:pt>
                <c:pt idx="1094">
                  <c:v>0.1692</c:v>
                </c:pt>
                <c:pt idx="1095">
                  <c:v>0.1694</c:v>
                </c:pt>
                <c:pt idx="1096">
                  <c:v>0.1696</c:v>
                </c:pt>
                <c:pt idx="1097">
                  <c:v>0.1693</c:v>
                </c:pt>
                <c:pt idx="1098">
                  <c:v>0.1685</c:v>
                </c:pt>
                <c:pt idx="1099">
                  <c:v>0.1691</c:v>
                </c:pt>
                <c:pt idx="1100">
                  <c:v>0.1695</c:v>
                </c:pt>
                <c:pt idx="1101">
                  <c:v>0.1693</c:v>
                </c:pt>
                <c:pt idx="1102">
                  <c:v>0.169</c:v>
                </c:pt>
                <c:pt idx="1103">
                  <c:v>0.1696</c:v>
                </c:pt>
                <c:pt idx="1104">
                  <c:v>0.1687</c:v>
                </c:pt>
                <c:pt idx="1105">
                  <c:v>0.1699</c:v>
                </c:pt>
                <c:pt idx="1106">
                  <c:v>0.1694</c:v>
                </c:pt>
                <c:pt idx="1107">
                  <c:v>0.1691</c:v>
                </c:pt>
                <c:pt idx="1108">
                  <c:v>0.1688</c:v>
                </c:pt>
                <c:pt idx="1109">
                  <c:v>0.1687</c:v>
                </c:pt>
                <c:pt idx="1110">
                  <c:v>0.169</c:v>
                </c:pt>
                <c:pt idx="1111">
                  <c:v>0.1693</c:v>
                </c:pt>
                <c:pt idx="1112">
                  <c:v>0.169</c:v>
                </c:pt>
                <c:pt idx="1113">
                  <c:v>0.1692</c:v>
                </c:pt>
                <c:pt idx="1114">
                  <c:v>0.1689</c:v>
                </c:pt>
                <c:pt idx="1115">
                  <c:v>0.1696</c:v>
                </c:pt>
                <c:pt idx="1116">
                  <c:v>0.1694</c:v>
                </c:pt>
                <c:pt idx="1117">
                  <c:v>0.1702</c:v>
                </c:pt>
                <c:pt idx="1118">
                  <c:v>0.1685</c:v>
                </c:pt>
                <c:pt idx="1119">
                  <c:v>0.1694</c:v>
                </c:pt>
                <c:pt idx="1120">
                  <c:v>0.1697</c:v>
                </c:pt>
                <c:pt idx="1121">
                  <c:v>0.1693</c:v>
                </c:pt>
                <c:pt idx="1122">
                  <c:v>0.1689</c:v>
                </c:pt>
                <c:pt idx="1123">
                  <c:v>0.1691</c:v>
                </c:pt>
                <c:pt idx="1124">
                  <c:v>0.1692</c:v>
                </c:pt>
                <c:pt idx="1125">
                  <c:v>0.169</c:v>
                </c:pt>
                <c:pt idx="1126">
                  <c:v>0.1691</c:v>
                </c:pt>
                <c:pt idx="1127">
                  <c:v>0.1691</c:v>
                </c:pt>
                <c:pt idx="1128">
                  <c:v>0.169</c:v>
                </c:pt>
                <c:pt idx="1129">
                  <c:v>0.1695</c:v>
                </c:pt>
                <c:pt idx="1130">
                  <c:v>0.1694</c:v>
                </c:pt>
                <c:pt idx="1131">
                  <c:v>0.1693</c:v>
                </c:pt>
                <c:pt idx="1132">
                  <c:v>0.1691</c:v>
                </c:pt>
                <c:pt idx="1133">
                  <c:v>0.1693</c:v>
                </c:pt>
                <c:pt idx="1134">
                  <c:v>0.1698</c:v>
                </c:pt>
                <c:pt idx="1135">
                  <c:v>0.1694</c:v>
                </c:pt>
                <c:pt idx="1136">
                  <c:v>0.1698</c:v>
                </c:pt>
                <c:pt idx="1137">
                  <c:v>0.1693</c:v>
                </c:pt>
                <c:pt idx="1138">
                  <c:v>0.1689</c:v>
                </c:pt>
                <c:pt idx="1139">
                  <c:v>0.1699</c:v>
                </c:pt>
                <c:pt idx="1140">
                  <c:v>0.1696</c:v>
                </c:pt>
                <c:pt idx="1141">
                  <c:v>0.1691</c:v>
                </c:pt>
                <c:pt idx="1142">
                  <c:v>0.1696</c:v>
                </c:pt>
                <c:pt idx="1143">
                  <c:v>0.1695</c:v>
                </c:pt>
                <c:pt idx="1144">
                  <c:v>0.1703</c:v>
                </c:pt>
                <c:pt idx="1145">
                  <c:v>0.1699</c:v>
                </c:pt>
                <c:pt idx="1146">
                  <c:v>0.1693</c:v>
                </c:pt>
                <c:pt idx="1147">
                  <c:v>0.1695</c:v>
                </c:pt>
                <c:pt idx="1148">
                  <c:v>0.1699</c:v>
                </c:pt>
                <c:pt idx="1149">
                  <c:v>0.1694</c:v>
                </c:pt>
                <c:pt idx="1150">
                  <c:v>0.17</c:v>
                </c:pt>
                <c:pt idx="1151">
                  <c:v>0.1698</c:v>
                </c:pt>
                <c:pt idx="1152">
                  <c:v>0.1701</c:v>
                </c:pt>
                <c:pt idx="1153">
                  <c:v>0.1696</c:v>
                </c:pt>
                <c:pt idx="1154">
                  <c:v>0.169</c:v>
                </c:pt>
                <c:pt idx="1155">
                  <c:v>0.1703</c:v>
                </c:pt>
                <c:pt idx="1156">
                  <c:v>0.1695</c:v>
                </c:pt>
                <c:pt idx="1157">
                  <c:v>0.1691</c:v>
                </c:pt>
                <c:pt idx="1158">
                  <c:v>0.17</c:v>
                </c:pt>
                <c:pt idx="1159">
                  <c:v>0.1689</c:v>
                </c:pt>
                <c:pt idx="1160">
                  <c:v>0.1693</c:v>
                </c:pt>
                <c:pt idx="1161">
                  <c:v>0.1697</c:v>
                </c:pt>
                <c:pt idx="1162">
                  <c:v>0.1685</c:v>
                </c:pt>
                <c:pt idx="1163">
                  <c:v>0.1693</c:v>
                </c:pt>
                <c:pt idx="1164">
                  <c:v>0.1696</c:v>
                </c:pt>
                <c:pt idx="1165">
                  <c:v>0.1697</c:v>
                </c:pt>
                <c:pt idx="1166">
                  <c:v>0.1693</c:v>
                </c:pt>
                <c:pt idx="1167">
                  <c:v>0.1699</c:v>
                </c:pt>
                <c:pt idx="1168">
                  <c:v>0.1705</c:v>
                </c:pt>
                <c:pt idx="1169">
                  <c:v>0.1693</c:v>
                </c:pt>
                <c:pt idx="1170">
                  <c:v>0.1707</c:v>
                </c:pt>
                <c:pt idx="1171">
                  <c:v>0.1696</c:v>
                </c:pt>
                <c:pt idx="1172">
                  <c:v>0.1704</c:v>
                </c:pt>
                <c:pt idx="1173">
                  <c:v>0.1697</c:v>
                </c:pt>
                <c:pt idx="1174">
                  <c:v>0.1693</c:v>
                </c:pt>
                <c:pt idx="1175">
                  <c:v>0.1699</c:v>
                </c:pt>
                <c:pt idx="1176">
                  <c:v>0.1699</c:v>
                </c:pt>
                <c:pt idx="1177">
                  <c:v>0.1693</c:v>
                </c:pt>
                <c:pt idx="1178">
                  <c:v>0.1695</c:v>
                </c:pt>
                <c:pt idx="1179">
                  <c:v>0.17</c:v>
                </c:pt>
                <c:pt idx="1180">
                  <c:v>0.1689</c:v>
                </c:pt>
                <c:pt idx="1181">
                  <c:v>0.1697</c:v>
                </c:pt>
                <c:pt idx="1182">
                  <c:v>0.1695</c:v>
                </c:pt>
                <c:pt idx="1183">
                  <c:v>0.1702</c:v>
                </c:pt>
                <c:pt idx="1184">
                  <c:v>0.1698</c:v>
                </c:pt>
                <c:pt idx="1185">
                  <c:v>0.1696</c:v>
                </c:pt>
                <c:pt idx="1186">
                  <c:v>0.1699</c:v>
                </c:pt>
                <c:pt idx="1187">
                  <c:v>0.1696</c:v>
                </c:pt>
                <c:pt idx="1188">
                  <c:v>0.1697</c:v>
                </c:pt>
                <c:pt idx="1189">
                  <c:v>0.1695</c:v>
                </c:pt>
                <c:pt idx="1190">
                  <c:v>0.1699</c:v>
                </c:pt>
                <c:pt idx="1191">
                  <c:v>0.1699</c:v>
                </c:pt>
                <c:pt idx="1192">
                  <c:v>0.1699</c:v>
                </c:pt>
                <c:pt idx="1193">
                  <c:v>0.17</c:v>
                </c:pt>
                <c:pt idx="1194">
                  <c:v>0.1695</c:v>
                </c:pt>
                <c:pt idx="1195">
                  <c:v>0.1694</c:v>
                </c:pt>
                <c:pt idx="1196">
                  <c:v>0.1695</c:v>
                </c:pt>
                <c:pt idx="1197">
                  <c:v>0.1703</c:v>
                </c:pt>
                <c:pt idx="1198">
                  <c:v>0.1696</c:v>
                </c:pt>
                <c:pt idx="1199">
                  <c:v>0.1696</c:v>
                </c:pt>
                <c:pt idx="1200">
                  <c:v>0.1697</c:v>
                </c:pt>
                <c:pt idx="1201">
                  <c:v>0.17</c:v>
                </c:pt>
                <c:pt idx="1202">
                  <c:v>0.17</c:v>
                </c:pt>
                <c:pt idx="1203">
                  <c:v>0.1699</c:v>
                </c:pt>
                <c:pt idx="1204">
                  <c:v>0.1695</c:v>
                </c:pt>
                <c:pt idx="1205">
                  <c:v>0.1699</c:v>
                </c:pt>
                <c:pt idx="1206">
                  <c:v>0.1699</c:v>
                </c:pt>
                <c:pt idx="1207">
                  <c:v>0.169</c:v>
                </c:pt>
                <c:pt idx="1208">
                  <c:v>0.1699</c:v>
                </c:pt>
                <c:pt idx="1209">
                  <c:v>0.1694</c:v>
                </c:pt>
                <c:pt idx="1210">
                  <c:v>0.1692</c:v>
                </c:pt>
                <c:pt idx="1211">
                  <c:v>0.1699</c:v>
                </c:pt>
                <c:pt idx="1212">
                  <c:v>0.1691</c:v>
                </c:pt>
                <c:pt idx="1213">
                  <c:v>0.1704</c:v>
                </c:pt>
                <c:pt idx="1214">
                  <c:v>0.1697</c:v>
                </c:pt>
                <c:pt idx="1215">
                  <c:v>0.1692</c:v>
                </c:pt>
                <c:pt idx="1216">
                  <c:v>0.17</c:v>
                </c:pt>
                <c:pt idx="1217">
                  <c:v>0.1697</c:v>
                </c:pt>
                <c:pt idx="1218">
                  <c:v>0.1701</c:v>
                </c:pt>
                <c:pt idx="1219">
                  <c:v>0.1699</c:v>
                </c:pt>
                <c:pt idx="1220">
                  <c:v>0.1694</c:v>
                </c:pt>
                <c:pt idx="1221">
                  <c:v>0.1699</c:v>
                </c:pt>
                <c:pt idx="1222">
                  <c:v>0.1692</c:v>
                </c:pt>
                <c:pt idx="1223">
                  <c:v>0.1695</c:v>
                </c:pt>
                <c:pt idx="1224">
                  <c:v>0.1696</c:v>
                </c:pt>
                <c:pt idx="1225">
                  <c:v>0.1697</c:v>
                </c:pt>
                <c:pt idx="1226">
                  <c:v>0.1698</c:v>
                </c:pt>
                <c:pt idx="1227">
                  <c:v>0.1702</c:v>
                </c:pt>
                <c:pt idx="1228">
                  <c:v>0.1695</c:v>
                </c:pt>
                <c:pt idx="1229">
                  <c:v>0.1718</c:v>
                </c:pt>
                <c:pt idx="1230">
                  <c:v>0.1769</c:v>
                </c:pt>
                <c:pt idx="1231">
                  <c:v>0.185</c:v>
                </c:pt>
                <c:pt idx="1232">
                  <c:v>0.1896</c:v>
                </c:pt>
                <c:pt idx="1233">
                  <c:v>0.193</c:v>
                </c:pt>
                <c:pt idx="1234">
                  <c:v>0.1942</c:v>
                </c:pt>
                <c:pt idx="1235">
                  <c:v>0.1943</c:v>
                </c:pt>
                <c:pt idx="1236">
                  <c:v>0.1954</c:v>
                </c:pt>
                <c:pt idx="1237">
                  <c:v>0.1955</c:v>
                </c:pt>
                <c:pt idx="1238">
                  <c:v>0.1964</c:v>
                </c:pt>
                <c:pt idx="1239">
                  <c:v>0.1958</c:v>
                </c:pt>
                <c:pt idx="1240">
                  <c:v>0.1974</c:v>
                </c:pt>
                <c:pt idx="1241">
                  <c:v>0.1971</c:v>
                </c:pt>
                <c:pt idx="1242">
                  <c:v>0.1975</c:v>
                </c:pt>
                <c:pt idx="1243">
                  <c:v>0.198</c:v>
                </c:pt>
                <c:pt idx="1244">
                  <c:v>0.1978</c:v>
                </c:pt>
                <c:pt idx="1245">
                  <c:v>0.1986</c:v>
                </c:pt>
                <c:pt idx="1246">
                  <c:v>0.1982</c:v>
                </c:pt>
                <c:pt idx="1247">
                  <c:v>0.1987</c:v>
                </c:pt>
                <c:pt idx="1248">
                  <c:v>0.1989</c:v>
                </c:pt>
                <c:pt idx="1249">
                  <c:v>0.199</c:v>
                </c:pt>
                <c:pt idx="1250">
                  <c:v>0.1989</c:v>
                </c:pt>
                <c:pt idx="1251">
                  <c:v>0.1996</c:v>
                </c:pt>
                <c:pt idx="1252">
                  <c:v>0.2</c:v>
                </c:pt>
                <c:pt idx="1253">
                  <c:v>0.1998</c:v>
                </c:pt>
                <c:pt idx="1254">
                  <c:v>0.1997</c:v>
                </c:pt>
                <c:pt idx="1255">
                  <c:v>0.1996</c:v>
                </c:pt>
                <c:pt idx="1256">
                  <c:v>0.1997</c:v>
                </c:pt>
                <c:pt idx="1257">
                  <c:v>0.2</c:v>
                </c:pt>
                <c:pt idx="1258">
                  <c:v>0.2005</c:v>
                </c:pt>
                <c:pt idx="1259">
                  <c:v>0.2005</c:v>
                </c:pt>
                <c:pt idx="1260">
                  <c:v>0.2004</c:v>
                </c:pt>
                <c:pt idx="1261">
                  <c:v>0.2003</c:v>
                </c:pt>
                <c:pt idx="1262">
                  <c:v>0.2001</c:v>
                </c:pt>
                <c:pt idx="1263">
                  <c:v>0.2005</c:v>
                </c:pt>
                <c:pt idx="1264">
                  <c:v>0.1997</c:v>
                </c:pt>
                <c:pt idx="1265">
                  <c:v>0.1997</c:v>
                </c:pt>
                <c:pt idx="1266">
                  <c:v>0.2</c:v>
                </c:pt>
                <c:pt idx="1267">
                  <c:v>0.1999</c:v>
                </c:pt>
                <c:pt idx="1268">
                  <c:v>0.2001</c:v>
                </c:pt>
                <c:pt idx="1269">
                  <c:v>0.1998</c:v>
                </c:pt>
                <c:pt idx="1270">
                  <c:v>0.1999</c:v>
                </c:pt>
                <c:pt idx="1271">
                  <c:v>0.2002</c:v>
                </c:pt>
                <c:pt idx="1272">
                  <c:v>0.1998</c:v>
                </c:pt>
                <c:pt idx="1273">
                  <c:v>0.1999</c:v>
                </c:pt>
                <c:pt idx="1274">
                  <c:v>0.2011</c:v>
                </c:pt>
                <c:pt idx="1275">
                  <c:v>0.2006</c:v>
                </c:pt>
                <c:pt idx="1276">
                  <c:v>0.2008</c:v>
                </c:pt>
                <c:pt idx="1277">
                  <c:v>0.2</c:v>
                </c:pt>
                <c:pt idx="1278">
                  <c:v>0.2008</c:v>
                </c:pt>
                <c:pt idx="1279">
                  <c:v>0.1998</c:v>
                </c:pt>
                <c:pt idx="1280">
                  <c:v>0.2</c:v>
                </c:pt>
                <c:pt idx="1281">
                  <c:v>0.2006</c:v>
                </c:pt>
                <c:pt idx="1282">
                  <c:v>0.2008</c:v>
                </c:pt>
                <c:pt idx="1283">
                  <c:v>0.2005</c:v>
                </c:pt>
                <c:pt idx="1284">
                  <c:v>0.2003</c:v>
                </c:pt>
                <c:pt idx="1285">
                  <c:v>0.2004</c:v>
                </c:pt>
                <c:pt idx="1286">
                  <c:v>0.2001</c:v>
                </c:pt>
                <c:pt idx="1287">
                  <c:v>0.2007</c:v>
                </c:pt>
                <c:pt idx="1288">
                  <c:v>0.2011</c:v>
                </c:pt>
                <c:pt idx="1289">
                  <c:v>0.1999</c:v>
                </c:pt>
                <c:pt idx="1290">
                  <c:v>0.2008</c:v>
                </c:pt>
                <c:pt idx="1291">
                  <c:v>0.2014</c:v>
                </c:pt>
                <c:pt idx="1292">
                  <c:v>0.2006</c:v>
                </c:pt>
                <c:pt idx="1293">
                  <c:v>0.2003</c:v>
                </c:pt>
                <c:pt idx="1294">
                  <c:v>0.2003</c:v>
                </c:pt>
                <c:pt idx="1295">
                  <c:v>0.2001</c:v>
                </c:pt>
                <c:pt idx="1296">
                  <c:v>0.2004</c:v>
                </c:pt>
                <c:pt idx="1297">
                  <c:v>0.2007</c:v>
                </c:pt>
                <c:pt idx="1298">
                  <c:v>0.2004</c:v>
                </c:pt>
                <c:pt idx="1299">
                  <c:v>0.1999</c:v>
                </c:pt>
                <c:pt idx="1300">
                  <c:v>0.2012</c:v>
                </c:pt>
                <c:pt idx="1301">
                  <c:v>0.2002</c:v>
                </c:pt>
                <c:pt idx="1302">
                  <c:v>0.2005</c:v>
                </c:pt>
                <c:pt idx="1303">
                  <c:v>0.2005</c:v>
                </c:pt>
                <c:pt idx="1304">
                  <c:v>0.2001</c:v>
                </c:pt>
                <c:pt idx="1305">
                  <c:v>0.2002</c:v>
                </c:pt>
                <c:pt idx="1306">
                  <c:v>0.2008</c:v>
                </c:pt>
                <c:pt idx="1307">
                  <c:v>0.2002</c:v>
                </c:pt>
                <c:pt idx="1308">
                  <c:v>0.2003</c:v>
                </c:pt>
                <c:pt idx="1309">
                  <c:v>0.1996</c:v>
                </c:pt>
                <c:pt idx="1310">
                  <c:v>0.1996</c:v>
                </c:pt>
                <c:pt idx="1311">
                  <c:v>0.1999</c:v>
                </c:pt>
                <c:pt idx="1312">
                  <c:v>0.1992</c:v>
                </c:pt>
                <c:pt idx="1313">
                  <c:v>0.1998</c:v>
                </c:pt>
                <c:pt idx="1314">
                  <c:v>0.1994</c:v>
                </c:pt>
                <c:pt idx="1315">
                  <c:v>0.199</c:v>
                </c:pt>
                <c:pt idx="1316">
                  <c:v>0.1994</c:v>
                </c:pt>
                <c:pt idx="1317">
                  <c:v>0.1995</c:v>
                </c:pt>
                <c:pt idx="1318">
                  <c:v>0.1989</c:v>
                </c:pt>
                <c:pt idx="1319">
                  <c:v>0.1995</c:v>
                </c:pt>
                <c:pt idx="1320">
                  <c:v>0.1993</c:v>
                </c:pt>
                <c:pt idx="1321">
                  <c:v>0.1994</c:v>
                </c:pt>
                <c:pt idx="1322">
                  <c:v>0.199</c:v>
                </c:pt>
                <c:pt idx="1323">
                  <c:v>0.1983</c:v>
                </c:pt>
                <c:pt idx="1324">
                  <c:v>0.1991</c:v>
                </c:pt>
                <c:pt idx="1325">
                  <c:v>0.1986</c:v>
                </c:pt>
                <c:pt idx="1326">
                  <c:v>0.1985</c:v>
                </c:pt>
                <c:pt idx="1327">
                  <c:v>0.199</c:v>
                </c:pt>
                <c:pt idx="1328">
                  <c:v>0.1982</c:v>
                </c:pt>
                <c:pt idx="1329">
                  <c:v>0.1987</c:v>
                </c:pt>
                <c:pt idx="1330">
                  <c:v>0.1988</c:v>
                </c:pt>
                <c:pt idx="1331">
                  <c:v>0.1984</c:v>
                </c:pt>
                <c:pt idx="1332">
                  <c:v>0.1977</c:v>
                </c:pt>
                <c:pt idx="1333">
                  <c:v>0.1985</c:v>
                </c:pt>
                <c:pt idx="1334">
                  <c:v>0.1982</c:v>
                </c:pt>
                <c:pt idx="1335">
                  <c:v>0.1983</c:v>
                </c:pt>
                <c:pt idx="1336">
                  <c:v>0.1978</c:v>
                </c:pt>
                <c:pt idx="1337">
                  <c:v>0.1973</c:v>
                </c:pt>
                <c:pt idx="1338">
                  <c:v>0.1982</c:v>
                </c:pt>
                <c:pt idx="1339">
                  <c:v>0.1983</c:v>
                </c:pt>
                <c:pt idx="1340">
                  <c:v>0.1979</c:v>
                </c:pt>
                <c:pt idx="1341">
                  <c:v>0.1969</c:v>
                </c:pt>
                <c:pt idx="1342">
                  <c:v>0.1973</c:v>
                </c:pt>
                <c:pt idx="1343">
                  <c:v>0.1971</c:v>
                </c:pt>
                <c:pt idx="1344">
                  <c:v>0.1972</c:v>
                </c:pt>
                <c:pt idx="1345">
                  <c:v>0.1971</c:v>
                </c:pt>
                <c:pt idx="1346">
                  <c:v>0.1977</c:v>
                </c:pt>
                <c:pt idx="1347">
                  <c:v>0.1981</c:v>
                </c:pt>
                <c:pt idx="1348">
                  <c:v>0.1977</c:v>
                </c:pt>
                <c:pt idx="1349">
                  <c:v>0.1974</c:v>
                </c:pt>
                <c:pt idx="1350">
                  <c:v>0.198</c:v>
                </c:pt>
                <c:pt idx="1351">
                  <c:v>0.1975</c:v>
                </c:pt>
                <c:pt idx="1352">
                  <c:v>0.198</c:v>
                </c:pt>
                <c:pt idx="1353">
                  <c:v>0.1984</c:v>
                </c:pt>
                <c:pt idx="1354">
                  <c:v>0.1982</c:v>
                </c:pt>
                <c:pt idx="1355">
                  <c:v>0.1988</c:v>
                </c:pt>
                <c:pt idx="1356">
                  <c:v>0.1979</c:v>
                </c:pt>
                <c:pt idx="1357">
                  <c:v>0.1984</c:v>
                </c:pt>
                <c:pt idx="1358">
                  <c:v>0.1986</c:v>
                </c:pt>
                <c:pt idx="1359">
                  <c:v>0.1976</c:v>
                </c:pt>
                <c:pt idx="1360">
                  <c:v>0.1986</c:v>
                </c:pt>
                <c:pt idx="1361">
                  <c:v>0.1987</c:v>
                </c:pt>
                <c:pt idx="1362">
                  <c:v>0.1981</c:v>
                </c:pt>
                <c:pt idx="1363">
                  <c:v>0.198</c:v>
                </c:pt>
                <c:pt idx="1364">
                  <c:v>0.199</c:v>
                </c:pt>
                <c:pt idx="1365">
                  <c:v>0.1982</c:v>
                </c:pt>
                <c:pt idx="1366">
                  <c:v>0.1989</c:v>
                </c:pt>
                <c:pt idx="1367">
                  <c:v>0.1984</c:v>
                </c:pt>
                <c:pt idx="1368">
                  <c:v>0.1987</c:v>
                </c:pt>
                <c:pt idx="1369">
                  <c:v>0.199</c:v>
                </c:pt>
                <c:pt idx="1370">
                  <c:v>0.1988</c:v>
                </c:pt>
                <c:pt idx="1371">
                  <c:v>0.1983</c:v>
                </c:pt>
                <c:pt idx="1372">
                  <c:v>0.1988</c:v>
                </c:pt>
                <c:pt idx="1373">
                  <c:v>0.1983</c:v>
                </c:pt>
                <c:pt idx="1374">
                  <c:v>0.1983</c:v>
                </c:pt>
                <c:pt idx="1375">
                  <c:v>0.1984</c:v>
                </c:pt>
                <c:pt idx="1376">
                  <c:v>0.199</c:v>
                </c:pt>
                <c:pt idx="1377">
                  <c:v>0.1989</c:v>
                </c:pt>
                <c:pt idx="1378">
                  <c:v>0.1987</c:v>
                </c:pt>
                <c:pt idx="1379">
                  <c:v>0.199</c:v>
                </c:pt>
                <c:pt idx="1380">
                  <c:v>0.1989</c:v>
                </c:pt>
                <c:pt idx="1381">
                  <c:v>0.1986</c:v>
                </c:pt>
                <c:pt idx="1382">
                  <c:v>0.1991</c:v>
                </c:pt>
                <c:pt idx="1383">
                  <c:v>0.1991</c:v>
                </c:pt>
                <c:pt idx="1384">
                  <c:v>0.1986</c:v>
                </c:pt>
                <c:pt idx="1385">
                  <c:v>0.199</c:v>
                </c:pt>
                <c:pt idx="1386">
                  <c:v>0.1987</c:v>
                </c:pt>
                <c:pt idx="1387">
                  <c:v>0.1991</c:v>
                </c:pt>
                <c:pt idx="1388">
                  <c:v>0.1987</c:v>
                </c:pt>
                <c:pt idx="1389">
                  <c:v>0.1995</c:v>
                </c:pt>
                <c:pt idx="1390">
                  <c:v>0.1993</c:v>
                </c:pt>
                <c:pt idx="1391">
                  <c:v>0.1993</c:v>
                </c:pt>
                <c:pt idx="1392">
                  <c:v>0.1992</c:v>
                </c:pt>
                <c:pt idx="1393">
                  <c:v>0.199</c:v>
                </c:pt>
                <c:pt idx="1394">
                  <c:v>0.1989</c:v>
                </c:pt>
                <c:pt idx="1395">
                  <c:v>0.1989</c:v>
                </c:pt>
                <c:pt idx="1396">
                  <c:v>0.1994</c:v>
                </c:pt>
                <c:pt idx="1397">
                  <c:v>0.1992</c:v>
                </c:pt>
                <c:pt idx="1398">
                  <c:v>0.1987</c:v>
                </c:pt>
                <c:pt idx="1399">
                  <c:v>0.1989</c:v>
                </c:pt>
                <c:pt idx="1400">
                  <c:v>0.199</c:v>
                </c:pt>
                <c:pt idx="1401">
                  <c:v>0.1982</c:v>
                </c:pt>
                <c:pt idx="1402">
                  <c:v>0.199</c:v>
                </c:pt>
                <c:pt idx="1403">
                  <c:v>0.1993</c:v>
                </c:pt>
                <c:pt idx="1404">
                  <c:v>0.1983</c:v>
                </c:pt>
                <c:pt idx="1405">
                  <c:v>0.1988</c:v>
                </c:pt>
                <c:pt idx="1406">
                  <c:v>0.1989</c:v>
                </c:pt>
                <c:pt idx="1407">
                  <c:v>0.1989</c:v>
                </c:pt>
                <c:pt idx="1408">
                  <c:v>0.1994</c:v>
                </c:pt>
                <c:pt idx="1409">
                  <c:v>0.1998</c:v>
                </c:pt>
                <c:pt idx="1410">
                  <c:v>0.1992</c:v>
                </c:pt>
                <c:pt idx="1411">
                  <c:v>0.1995</c:v>
                </c:pt>
                <c:pt idx="1412">
                  <c:v>0.1989</c:v>
                </c:pt>
                <c:pt idx="1413">
                  <c:v>0.1997</c:v>
                </c:pt>
                <c:pt idx="1414">
                  <c:v>0.1988</c:v>
                </c:pt>
                <c:pt idx="1415">
                  <c:v>0.1989</c:v>
                </c:pt>
                <c:pt idx="1416">
                  <c:v>0.1996</c:v>
                </c:pt>
                <c:pt idx="1417">
                  <c:v>0.1994</c:v>
                </c:pt>
                <c:pt idx="1418">
                  <c:v>0.1989</c:v>
                </c:pt>
                <c:pt idx="1419">
                  <c:v>0.1993</c:v>
                </c:pt>
                <c:pt idx="1420">
                  <c:v>0.1996</c:v>
                </c:pt>
                <c:pt idx="1421">
                  <c:v>0.1995</c:v>
                </c:pt>
                <c:pt idx="1422">
                  <c:v>0.1991</c:v>
                </c:pt>
                <c:pt idx="1423">
                  <c:v>0.1994</c:v>
                </c:pt>
                <c:pt idx="1424">
                  <c:v>0.1986</c:v>
                </c:pt>
                <c:pt idx="1425">
                  <c:v>0.199</c:v>
                </c:pt>
                <c:pt idx="1426">
                  <c:v>0.1994</c:v>
                </c:pt>
                <c:pt idx="1427">
                  <c:v>0.199</c:v>
                </c:pt>
                <c:pt idx="1428">
                  <c:v>0.1994</c:v>
                </c:pt>
                <c:pt idx="1429">
                  <c:v>0.1995</c:v>
                </c:pt>
                <c:pt idx="1430">
                  <c:v>0.199</c:v>
                </c:pt>
                <c:pt idx="1431">
                  <c:v>0.2003</c:v>
                </c:pt>
                <c:pt idx="1432">
                  <c:v>0.1992</c:v>
                </c:pt>
                <c:pt idx="1433">
                  <c:v>0.1997</c:v>
                </c:pt>
                <c:pt idx="1434">
                  <c:v>0.2007</c:v>
                </c:pt>
                <c:pt idx="1435">
                  <c:v>0.2066</c:v>
                </c:pt>
                <c:pt idx="1436">
                  <c:v>0.2146</c:v>
                </c:pt>
                <c:pt idx="1437">
                  <c:v>0.2194</c:v>
                </c:pt>
                <c:pt idx="1438">
                  <c:v>0.2239</c:v>
                </c:pt>
                <c:pt idx="1439">
                  <c:v>0.225</c:v>
                </c:pt>
                <c:pt idx="1440">
                  <c:v>0.2261</c:v>
                </c:pt>
                <c:pt idx="1441">
                  <c:v>0.2262</c:v>
                </c:pt>
                <c:pt idx="1442">
                  <c:v>0.2263</c:v>
                </c:pt>
                <c:pt idx="1443">
                  <c:v>0.2267</c:v>
                </c:pt>
                <c:pt idx="1444">
                  <c:v>0.2261</c:v>
                </c:pt>
                <c:pt idx="1445">
                  <c:v>0.2284</c:v>
                </c:pt>
                <c:pt idx="1446">
                  <c:v>0.2267</c:v>
                </c:pt>
                <c:pt idx="1447">
                  <c:v>0.2271</c:v>
                </c:pt>
                <c:pt idx="1448">
                  <c:v>0.2273</c:v>
                </c:pt>
                <c:pt idx="1449">
                  <c:v>0.2279</c:v>
                </c:pt>
                <c:pt idx="1450">
                  <c:v>0.2269</c:v>
                </c:pt>
                <c:pt idx="1451">
                  <c:v>0.2278</c:v>
                </c:pt>
                <c:pt idx="1452">
                  <c:v>0.2275</c:v>
                </c:pt>
                <c:pt idx="1453">
                  <c:v>0.2275</c:v>
                </c:pt>
                <c:pt idx="1454">
                  <c:v>0.2282</c:v>
                </c:pt>
                <c:pt idx="1455">
                  <c:v>0.2282</c:v>
                </c:pt>
                <c:pt idx="1456">
                  <c:v>0.2285</c:v>
                </c:pt>
                <c:pt idx="1457">
                  <c:v>0.2283</c:v>
                </c:pt>
                <c:pt idx="1458">
                  <c:v>0.2283</c:v>
                </c:pt>
                <c:pt idx="1459">
                  <c:v>0.228</c:v>
                </c:pt>
                <c:pt idx="1460">
                  <c:v>0.2287</c:v>
                </c:pt>
                <c:pt idx="1461">
                  <c:v>0.2278</c:v>
                </c:pt>
                <c:pt idx="1462">
                  <c:v>0.2289</c:v>
                </c:pt>
                <c:pt idx="1463">
                  <c:v>0.229</c:v>
                </c:pt>
                <c:pt idx="1464">
                  <c:v>0.2292</c:v>
                </c:pt>
                <c:pt idx="1465">
                  <c:v>0.229</c:v>
                </c:pt>
                <c:pt idx="1466">
                  <c:v>0.2293</c:v>
                </c:pt>
                <c:pt idx="1467">
                  <c:v>0.2289</c:v>
                </c:pt>
                <c:pt idx="1468">
                  <c:v>0.2285</c:v>
                </c:pt>
                <c:pt idx="1469">
                  <c:v>0.2292</c:v>
                </c:pt>
                <c:pt idx="1470">
                  <c:v>0.2299</c:v>
                </c:pt>
                <c:pt idx="1471">
                  <c:v>0.2294</c:v>
                </c:pt>
                <c:pt idx="1472">
                  <c:v>0.2292</c:v>
                </c:pt>
                <c:pt idx="1473">
                  <c:v>0.23</c:v>
                </c:pt>
                <c:pt idx="1474">
                  <c:v>0.2298</c:v>
                </c:pt>
                <c:pt idx="1475">
                  <c:v>0.2297</c:v>
                </c:pt>
                <c:pt idx="1476">
                  <c:v>0.2294</c:v>
                </c:pt>
                <c:pt idx="1477">
                  <c:v>0.2301</c:v>
                </c:pt>
                <c:pt idx="1478">
                  <c:v>0.2301</c:v>
                </c:pt>
                <c:pt idx="1479">
                  <c:v>0.2299</c:v>
                </c:pt>
                <c:pt idx="1480">
                  <c:v>0.2302</c:v>
                </c:pt>
                <c:pt idx="1481">
                  <c:v>0.2298</c:v>
                </c:pt>
                <c:pt idx="1482">
                  <c:v>0.2298</c:v>
                </c:pt>
                <c:pt idx="1483">
                  <c:v>0.2301</c:v>
                </c:pt>
                <c:pt idx="1484">
                  <c:v>0.2295</c:v>
                </c:pt>
                <c:pt idx="1485">
                  <c:v>0.2302</c:v>
                </c:pt>
                <c:pt idx="1486">
                  <c:v>0.2296</c:v>
                </c:pt>
                <c:pt idx="1487">
                  <c:v>0.2299</c:v>
                </c:pt>
                <c:pt idx="1488">
                  <c:v>0.2299</c:v>
                </c:pt>
                <c:pt idx="1489">
                  <c:v>0.2298</c:v>
                </c:pt>
                <c:pt idx="1490">
                  <c:v>0.2302</c:v>
                </c:pt>
                <c:pt idx="1491">
                  <c:v>0.2297</c:v>
                </c:pt>
                <c:pt idx="1492">
                  <c:v>0.2298</c:v>
                </c:pt>
                <c:pt idx="1493">
                  <c:v>0.2297</c:v>
                </c:pt>
                <c:pt idx="1494">
                  <c:v>0.2294</c:v>
                </c:pt>
                <c:pt idx="1495">
                  <c:v>0.2294</c:v>
                </c:pt>
                <c:pt idx="1496">
                  <c:v>0.2302</c:v>
                </c:pt>
                <c:pt idx="1497">
                  <c:v>0.2292</c:v>
                </c:pt>
                <c:pt idx="1498">
                  <c:v>0.2298</c:v>
                </c:pt>
                <c:pt idx="1499">
                  <c:v>0.2297</c:v>
                </c:pt>
                <c:pt idx="1500">
                  <c:v>0.2295</c:v>
                </c:pt>
                <c:pt idx="1501">
                  <c:v>0.2301</c:v>
                </c:pt>
                <c:pt idx="1502">
                  <c:v>0.2298</c:v>
                </c:pt>
                <c:pt idx="1503">
                  <c:v>0.2299</c:v>
                </c:pt>
                <c:pt idx="1504">
                  <c:v>0.2294</c:v>
                </c:pt>
                <c:pt idx="1505">
                  <c:v>0.2295</c:v>
                </c:pt>
                <c:pt idx="1506">
                  <c:v>0.2307</c:v>
                </c:pt>
                <c:pt idx="1507">
                  <c:v>0.2301</c:v>
                </c:pt>
                <c:pt idx="1508">
                  <c:v>0.2299</c:v>
                </c:pt>
                <c:pt idx="1509">
                  <c:v>0.2304</c:v>
                </c:pt>
                <c:pt idx="1510">
                  <c:v>0.2302</c:v>
                </c:pt>
                <c:pt idx="1511">
                  <c:v>0.2298</c:v>
                </c:pt>
                <c:pt idx="1512">
                  <c:v>0.2303</c:v>
                </c:pt>
                <c:pt idx="1513">
                  <c:v>0.2301</c:v>
                </c:pt>
                <c:pt idx="1514">
                  <c:v>0.2296</c:v>
                </c:pt>
                <c:pt idx="1515">
                  <c:v>0.2303</c:v>
                </c:pt>
                <c:pt idx="1516">
                  <c:v>0.2304</c:v>
                </c:pt>
                <c:pt idx="1517">
                  <c:v>0.2298</c:v>
                </c:pt>
                <c:pt idx="1518">
                  <c:v>0.2298</c:v>
                </c:pt>
                <c:pt idx="1519">
                  <c:v>0.2302</c:v>
                </c:pt>
                <c:pt idx="1520">
                  <c:v>0.2295</c:v>
                </c:pt>
                <c:pt idx="1521">
                  <c:v>0.2294</c:v>
                </c:pt>
                <c:pt idx="1522">
                  <c:v>0.2295</c:v>
                </c:pt>
                <c:pt idx="1523">
                  <c:v>0.2306</c:v>
                </c:pt>
                <c:pt idx="1524">
                  <c:v>0.2304</c:v>
                </c:pt>
                <c:pt idx="1525">
                  <c:v>0.2304</c:v>
                </c:pt>
                <c:pt idx="1526">
                  <c:v>0.2305</c:v>
                </c:pt>
                <c:pt idx="1527">
                  <c:v>0.23</c:v>
                </c:pt>
                <c:pt idx="1528">
                  <c:v>0.2293</c:v>
                </c:pt>
                <c:pt idx="1529">
                  <c:v>0.2304</c:v>
                </c:pt>
                <c:pt idx="1530">
                  <c:v>0.2301</c:v>
                </c:pt>
                <c:pt idx="1531">
                  <c:v>0.23</c:v>
                </c:pt>
                <c:pt idx="1532">
                  <c:v>0.2302</c:v>
                </c:pt>
                <c:pt idx="1533">
                  <c:v>0.2303</c:v>
                </c:pt>
                <c:pt idx="1534">
                  <c:v>0.2294</c:v>
                </c:pt>
                <c:pt idx="1535">
                  <c:v>0.2306</c:v>
                </c:pt>
                <c:pt idx="1536">
                  <c:v>0.2299</c:v>
                </c:pt>
                <c:pt idx="1537">
                  <c:v>0.2298</c:v>
                </c:pt>
                <c:pt idx="1538">
                  <c:v>0.2303</c:v>
                </c:pt>
                <c:pt idx="1539">
                  <c:v>0.2297</c:v>
                </c:pt>
                <c:pt idx="1540">
                  <c:v>0.2297</c:v>
                </c:pt>
                <c:pt idx="1541">
                  <c:v>0.2293</c:v>
                </c:pt>
                <c:pt idx="1542">
                  <c:v>0.23</c:v>
                </c:pt>
                <c:pt idx="1543">
                  <c:v>0.2295</c:v>
                </c:pt>
                <c:pt idx="1544">
                  <c:v>0.2298</c:v>
                </c:pt>
                <c:pt idx="1545">
                  <c:v>0.2297</c:v>
                </c:pt>
                <c:pt idx="1546">
                  <c:v>0.2292</c:v>
                </c:pt>
                <c:pt idx="1547">
                  <c:v>0.2294</c:v>
                </c:pt>
                <c:pt idx="1548">
                  <c:v>0.2307</c:v>
                </c:pt>
                <c:pt idx="1549">
                  <c:v>0.2295</c:v>
                </c:pt>
                <c:pt idx="1550">
                  <c:v>0.2297</c:v>
                </c:pt>
                <c:pt idx="1551">
                  <c:v>0.2294</c:v>
                </c:pt>
                <c:pt idx="1552">
                  <c:v>0.2298</c:v>
                </c:pt>
                <c:pt idx="1553">
                  <c:v>0.229</c:v>
                </c:pt>
                <c:pt idx="1554">
                  <c:v>0.2303</c:v>
                </c:pt>
                <c:pt idx="1555">
                  <c:v>0.2296</c:v>
                </c:pt>
                <c:pt idx="1556">
                  <c:v>0.2295</c:v>
                </c:pt>
                <c:pt idx="1557">
                  <c:v>0.2303</c:v>
                </c:pt>
                <c:pt idx="1558">
                  <c:v>0.2294</c:v>
                </c:pt>
                <c:pt idx="1559">
                  <c:v>0.2293</c:v>
                </c:pt>
                <c:pt idx="1560">
                  <c:v>0.2293</c:v>
                </c:pt>
                <c:pt idx="1561">
                  <c:v>0.2288</c:v>
                </c:pt>
                <c:pt idx="1562">
                  <c:v>0.2298</c:v>
                </c:pt>
                <c:pt idx="1563">
                  <c:v>0.2292</c:v>
                </c:pt>
                <c:pt idx="1564">
                  <c:v>0.2292</c:v>
                </c:pt>
                <c:pt idx="1565">
                  <c:v>0.2297</c:v>
                </c:pt>
                <c:pt idx="1566">
                  <c:v>0.2296</c:v>
                </c:pt>
                <c:pt idx="1567">
                  <c:v>0.2298</c:v>
                </c:pt>
                <c:pt idx="1568">
                  <c:v>0.2294</c:v>
                </c:pt>
                <c:pt idx="1569">
                  <c:v>0.2295</c:v>
                </c:pt>
                <c:pt idx="1570">
                  <c:v>0.2295</c:v>
                </c:pt>
                <c:pt idx="1571">
                  <c:v>0.2297</c:v>
                </c:pt>
                <c:pt idx="1572">
                  <c:v>0.2289</c:v>
                </c:pt>
                <c:pt idx="1573">
                  <c:v>0.2293</c:v>
                </c:pt>
                <c:pt idx="1574">
                  <c:v>0.2297</c:v>
                </c:pt>
                <c:pt idx="1575">
                  <c:v>0.2289</c:v>
                </c:pt>
                <c:pt idx="1576">
                  <c:v>0.2301</c:v>
                </c:pt>
                <c:pt idx="1577">
                  <c:v>0.229</c:v>
                </c:pt>
                <c:pt idx="1578">
                  <c:v>0.2297</c:v>
                </c:pt>
                <c:pt idx="1579">
                  <c:v>0.2298</c:v>
                </c:pt>
                <c:pt idx="1580">
                  <c:v>0.229</c:v>
                </c:pt>
                <c:pt idx="1581">
                  <c:v>0.2297</c:v>
                </c:pt>
                <c:pt idx="1582">
                  <c:v>0.2294</c:v>
                </c:pt>
                <c:pt idx="1583">
                  <c:v>0.229</c:v>
                </c:pt>
                <c:pt idx="1584">
                  <c:v>0.2299</c:v>
                </c:pt>
                <c:pt idx="1585">
                  <c:v>0.2294</c:v>
                </c:pt>
                <c:pt idx="1586">
                  <c:v>0.2295</c:v>
                </c:pt>
                <c:pt idx="1587">
                  <c:v>0.2295</c:v>
                </c:pt>
                <c:pt idx="1588">
                  <c:v>0.2296</c:v>
                </c:pt>
                <c:pt idx="1589">
                  <c:v>0.2293</c:v>
                </c:pt>
                <c:pt idx="1590">
                  <c:v>0.2299</c:v>
                </c:pt>
                <c:pt idx="1591">
                  <c:v>0.2296</c:v>
                </c:pt>
                <c:pt idx="1592">
                  <c:v>0.2295</c:v>
                </c:pt>
                <c:pt idx="1593">
                  <c:v>0.2291</c:v>
                </c:pt>
                <c:pt idx="1594">
                  <c:v>0.2294</c:v>
                </c:pt>
                <c:pt idx="1595">
                  <c:v>0.229</c:v>
                </c:pt>
                <c:pt idx="1596">
                  <c:v>0.2292</c:v>
                </c:pt>
                <c:pt idx="1597">
                  <c:v>0.2295</c:v>
                </c:pt>
                <c:pt idx="1598">
                  <c:v>0.2293</c:v>
                </c:pt>
                <c:pt idx="1599">
                  <c:v>0.2291</c:v>
                </c:pt>
                <c:pt idx="1600">
                  <c:v>0.229</c:v>
                </c:pt>
                <c:pt idx="1601">
                  <c:v>0.2292</c:v>
                </c:pt>
                <c:pt idx="1602">
                  <c:v>0.2297</c:v>
                </c:pt>
                <c:pt idx="1603">
                  <c:v>0.2284</c:v>
                </c:pt>
                <c:pt idx="1604">
                  <c:v>0.2292</c:v>
                </c:pt>
                <c:pt idx="1605">
                  <c:v>0.2292</c:v>
                </c:pt>
                <c:pt idx="1606">
                  <c:v>0.2293</c:v>
                </c:pt>
                <c:pt idx="1607">
                  <c:v>0.2292</c:v>
                </c:pt>
                <c:pt idx="1608">
                  <c:v>0.229</c:v>
                </c:pt>
                <c:pt idx="1609">
                  <c:v>0.2297</c:v>
                </c:pt>
                <c:pt idx="1610">
                  <c:v>0.2293</c:v>
                </c:pt>
                <c:pt idx="1611">
                  <c:v>0.2298</c:v>
                </c:pt>
                <c:pt idx="1612">
                  <c:v>0.2289</c:v>
                </c:pt>
                <c:pt idx="1613">
                  <c:v>0.2291</c:v>
                </c:pt>
                <c:pt idx="1614">
                  <c:v>0.2294</c:v>
                </c:pt>
                <c:pt idx="1615">
                  <c:v>0.2294</c:v>
                </c:pt>
                <c:pt idx="1616">
                  <c:v>0.2291</c:v>
                </c:pt>
                <c:pt idx="1617">
                  <c:v>0.2288</c:v>
                </c:pt>
                <c:pt idx="1618">
                  <c:v>0.2295</c:v>
                </c:pt>
                <c:pt idx="1619">
                  <c:v>0.2295</c:v>
                </c:pt>
                <c:pt idx="1620">
                  <c:v>0.2294</c:v>
                </c:pt>
                <c:pt idx="1621">
                  <c:v>0.2297</c:v>
                </c:pt>
                <c:pt idx="1622">
                  <c:v>0.2292</c:v>
                </c:pt>
                <c:pt idx="1623">
                  <c:v>0.2291</c:v>
                </c:pt>
                <c:pt idx="1624">
                  <c:v>0.2294</c:v>
                </c:pt>
                <c:pt idx="1625">
                  <c:v>0.2293</c:v>
                </c:pt>
                <c:pt idx="1626">
                  <c:v>0.2298</c:v>
                </c:pt>
                <c:pt idx="1627">
                  <c:v>0.2302</c:v>
                </c:pt>
                <c:pt idx="1628">
                  <c:v>0.229</c:v>
                </c:pt>
                <c:pt idx="1629">
                  <c:v>0.2298</c:v>
                </c:pt>
                <c:pt idx="1630">
                  <c:v>0.2299</c:v>
                </c:pt>
                <c:pt idx="1631">
                  <c:v>0.2295</c:v>
                </c:pt>
                <c:pt idx="1632">
                  <c:v>0.2288</c:v>
                </c:pt>
                <c:pt idx="1633">
                  <c:v>0.2295</c:v>
                </c:pt>
                <c:pt idx="1634">
                  <c:v>0.2294</c:v>
                </c:pt>
                <c:pt idx="1635">
                  <c:v>0.2302</c:v>
                </c:pt>
                <c:pt idx="1636">
                  <c:v>0.2295</c:v>
                </c:pt>
                <c:pt idx="1637">
                  <c:v>0.2298</c:v>
                </c:pt>
                <c:pt idx="1638">
                  <c:v>0.2302</c:v>
                </c:pt>
                <c:pt idx="1639">
                  <c:v>0.2316</c:v>
                </c:pt>
                <c:pt idx="1640">
                  <c:v>0.2372</c:v>
                </c:pt>
                <c:pt idx="1641">
                  <c:v>0.2434</c:v>
                </c:pt>
                <c:pt idx="1642">
                  <c:v>0.2492</c:v>
                </c:pt>
                <c:pt idx="1643">
                  <c:v>0.2532</c:v>
                </c:pt>
                <c:pt idx="1644">
                  <c:v>0.2547</c:v>
                </c:pt>
                <c:pt idx="1645">
                  <c:v>0.2556</c:v>
                </c:pt>
                <c:pt idx="1646">
                  <c:v>0.2564</c:v>
                </c:pt>
                <c:pt idx="1647">
                  <c:v>0.2573</c:v>
                </c:pt>
                <c:pt idx="1648">
                  <c:v>0.2567</c:v>
                </c:pt>
                <c:pt idx="1649">
                  <c:v>0.2579</c:v>
                </c:pt>
                <c:pt idx="1650">
                  <c:v>0.2573</c:v>
                </c:pt>
                <c:pt idx="1651">
                  <c:v>0.2583</c:v>
                </c:pt>
                <c:pt idx="1652">
                  <c:v>0.2583</c:v>
                </c:pt>
                <c:pt idx="1653">
                  <c:v>0.259</c:v>
                </c:pt>
                <c:pt idx="1654">
                  <c:v>0.259</c:v>
                </c:pt>
                <c:pt idx="1655">
                  <c:v>0.2585</c:v>
                </c:pt>
                <c:pt idx="1656">
                  <c:v>0.2596</c:v>
                </c:pt>
                <c:pt idx="1657">
                  <c:v>0.2591</c:v>
                </c:pt>
                <c:pt idx="1658">
                  <c:v>0.2595</c:v>
                </c:pt>
                <c:pt idx="1659">
                  <c:v>0.2603</c:v>
                </c:pt>
                <c:pt idx="1660">
                  <c:v>0.2598</c:v>
                </c:pt>
                <c:pt idx="1661">
                  <c:v>0.2595</c:v>
                </c:pt>
                <c:pt idx="1662">
                  <c:v>0.2609</c:v>
                </c:pt>
                <c:pt idx="1663">
                  <c:v>0.26</c:v>
                </c:pt>
                <c:pt idx="1664">
                  <c:v>0.2602</c:v>
                </c:pt>
                <c:pt idx="1665">
                  <c:v>0.2605</c:v>
                </c:pt>
                <c:pt idx="1666">
                  <c:v>0.2602</c:v>
                </c:pt>
                <c:pt idx="1667">
                  <c:v>0.2607</c:v>
                </c:pt>
                <c:pt idx="1668">
                  <c:v>0.2606</c:v>
                </c:pt>
                <c:pt idx="1669">
                  <c:v>0.2597</c:v>
                </c:pt>
                <c:pt idx="1670">
                  <c:v>0.2609</c:v>
                </c:pt>
                <c:pt idx="1671">
                  <c:v>0.2606</c:v>
                </c:pt>
                <c:pt idx="1672">
                  <c:v>0.2599</c:v>
                </c:pt>
                <c:pt idx="1673">
                  <c:v>0.2607</c:v>
                </c:pt>
                <c:pt idx="1674">
                  <c:v>0.2603</c:v>
                </c:pt>
                <c:pt idx="1675">
                  <c:v>0.26</c:v>
                </c:pt>
                <c:pt idx="1676">
                  <c:v>0.2607</c:v>
                </c:pt>
                <c:pt idx="1677">
                  <c:v>0.2609</c:v>
                </c:pt>
                <c:pt idx="1678">
                  <c:v>0.2595</c:v>
                </c:pt>
                <c:pt idx="1679">
                  <c:v>0.2601</c:v>
                </c:pt>
                <c:pt idx="1680">
                  <c:v>0.2597</c:v>
                </c:pt>
                <c:pt idx="1681">
                  <c:v>0.2605</c:v>
                </c:pt>
                <c:pt idx="1682">
                  <c:v>0.2607</c:v>
                </c:pt>
                <c:pt idx="1683">
                  <c:v>0.2608</c:v>
                </c:pt>
                <c:pt idx="1684">
                  <c:v>0.2606</c:v>
                </c:pt>
                <c:pt idx="1685">
                  <c:v>0.2609</c:v>
                </c:pt>
                <c:pt idx="1686">
                  <c:v>0.2609</c:v>
                </c:pt>
                <c:pt idx="1687">
                  <c:v>0.2611</c:v>
                </c:pt>
                <c:pt idx="1688">
                  <c:v>0.2606</c:v>
                </c:pt>
                <c:pt idx="1689">
                  <c:v>0.2601</c:v>
                </c:pt>
                <c:pt idx="1690">
                  <c:v>0.2614</c:v>
                </c:pt>
                <c:pt idx="1691">
                  <c:v>0.2604</c:v>
                </c:pt>
                <c:pt idx="1692">
                  <c:v>0.2607</c:v>
                </c:pt>
                <c:pt idx="1693">
                  <c:v>0.2611</c:v>
                </c:pt>
                <c:pt idx="1694">
                  <c:v>0.2615</c:v>
                </c:pt>
                <c:pt idx="1695">
                  <c:v>0.2609</c:v>
                </c:pt>
                <c:pt idx="1696">
                  <c:v>0.2601</c:v>
                </c:pt>
                <c:pt idx="1697">
                  <c:v>0.261</c:v>
                </c:pt>
                <c:pt idx="1698">
                  <c:v>0.2609</c:v>
                </c:pt>
                <c:pt idx="1699">
                  <c:v>0.2612</c:v>
                </c:pt>
                <c:pt idx="1700">
                  <c:v>0.2597</c:v>
                </c:pt>
                <c:pt idx="1701">
                  <c:v>0.2604</c:v>
                </c:pt>
                <c:pt idx="1702">
                  <c:v>0.2601</c:v>
                </c:pt>
                <c:pt idx="1703">
                  <c:v>0.2601</c:v>
                </c:pt>
                <c:pt idx="1704">
                  <c:v>0.2603</c:v>
                </c:pt>
                <c:pt idx="1705">
                  <c:v>0.2599</c:v>
                </c:pt>
                <c:pt idx="1706">
                  <c:v>0.2608</c:v>
                </c:pt>
                <c:pt idx="1707">
                  <c:v>0.2598</c:v>
                </c:pt>
                <c:pt idx="1708">
                  <c:v>0.2607</c:v>
                </c:pt>
                <c:pt idx="1709">
                  <c:v>0.2608</c:v>
                </c:pt>
                <c:pt idx="1710">
                  <c:v>0.2605</c:v>
                </c:pt>
                <c:pt idx="1711">
                  <c:v>0.2602</c:v>
                </c:pt>
                <c:pt idx="1712">
                  <c:v>0.2598</c:v>
                </c:pt>
                <c:pt idx="1713">
                  <c:v>0.2606</c:v>
                </c:pt>
                <c:pt idx="1714">
                  <c:v>0.2605</c:v>
                </c:pt>
                <c:pt idx="1715">
                  <c:v>0.2595</c:v>
                </c:pt>
                <c:pt idx="1716">
                  <c:v>0.2604</c:v>
                </c:pt>
                <c:pt idx="1717">
                  <c:v>0.2606</c:v>
                </c:pt>
                <c:pt idx="1718">
                  <c:v>0.2602</c:v>
                </c:pt>
                <c:pt idx="1719">
                  <c:v>0.2597</c:v>
                </c:pt>
                <c:pt idx="1720">
                  <c:v>0.2604</c:v>
                </c:pt>
                <c:pt idx="1721">
                  <c:v>0.2603</c:v>
                </c:pt>
                <c:pt idx="1722">
                  <c:v>0.2598</c:v>
                </c:pt>
                <c:pt idx="1723">
                  <c:v>0.2601</c:v>
                </c:pt>
                <c:pt idx="1724">
                  <c:v>0.2597</c:v>
                </c:pt>
                <c:pt idx="1725">
                  <c:v>0.2607</c:v>
                </c:pt>
                <c:pt idx="1726">
                  <c:v>0.26</c:v>
                </c:pt>
                <c:pt idx="1727">
                  <c:v>0.26</c:v>
                </c:pt>
                <c:pt idx="1728">
                  <c:v>0.2599</c:v>
                </c:pt>
                <c:pt idx="1729">
                  <c:v>0.26</c:v>
                </c:pt>
                <c:pt idx="1730">
                  <c:v>0.2596</c:v>
                </c:pt>
                <c:pt idx="1731">
                  <c:v>0.2596</c:v>
                </c:pt>
                <c:pt idx="1732">
                  <c:v>0.2592</c:v>
                </c:pt>
                <c:pt idx="1733">
                  <c:v>0.2602</c:v>
                </c:pt>
                <c:pt idx="1734">
                  <c:v>0.26</c:v>
                </c:pt>
                <c:pt idx="1735">
                  <c:v>0.2598</c:v>
                </c:pt>
                <c:pt idx="1736">
                  <c:v>0.2603</c:v>
                </c:pt>
                <c:pt idx="1737">
                  <c:v>0.2605</c:v>
                </c:pt>
                <c:pt idx="1738">
                  <c:v>0.2602</c:v>
                </c:pt>
                <c:pt idx="1739">
                  <c:v>0.2605</c:v>
                </c:pt>
                <c:pt idx="1740">
                  <c:v>0.2602</c:v>
                </c:pt>
                <c:pt idx="1741">
                  <c:v>0.2608</c:v>
                </c:pt>
                <c:pt idx="1742">
                  <c:v>0.2602</c:v>
                </c:pt>
                <c:pt idx="1743">
                  <c:v>0.2598</c:v>
                </c:pt>
                <c:pt idx="1744">
                  <c:v>0.2602</c:v>
                </c:pt>
                <c:pt idx="1745">
                  <c:v>0.2601</c:v>
                </c:pt>
                <c:pt idx="1746">
                  <c:v>0.2604</c:v>
                </c:pt>
                <c:pt idx="1747">
                  <c:v>0.2591</c:v>
                </c:pt>
                <c:pt idx="1748">
                  <c:v>0.2593</c:v>
                </c:pt>
                <c:pt idx="1749">
                  <c:v>0.2598</c:v>
                </c:pt>
                <c:pt idx="1750">
                  <c:v>0.2605</c:v>
                </c:pt>
                <c:pt idx="1751">
                  <c:v>0.2598</c:v>
                </c:pt>
                <c:pt idx="1752">
                  <c:v>0.2601</c:v>
                </c:pt>
                <c:pt idx="1753">
                  <c:v>0.2606</c:v>
                </c:pt>
                <c:pt idx="1754">
                  <c:v>0.2603</c:v>
                </c:pt>
                <c:pt idx="1755">
                  <c:v>0.2604</c:v>
                </c:pt>
                <c:pt idx="1756">
                  <c:v>0.2601</c:v>
                </c:pt>
                <c:pt idx="1757">
                  <c:v>0.26</c:v>
                </c:pt>
                <c:pt idx="1758">
                  <c:v>0.2604</c:v>
                </c:pt>
                <c:pt idx="1759">
                  <c:v>0.2603</c:v>
                </c:pt>
                <c:pt idx="1760">
                  <c:v>0.26</c:v>
                </c:pt>
                <c:pt idx="1761">
                  <c:v>0.2601</c:v>
                </c:pt>
                <c:pt idx="1762">
                  <c:v>0.2608</c:v>
                </c:pt>
                <c:pt idx="1763">
                  <c:v>0.2603</c:v>
                </c:pt>
                <c:pt idx="1764">
                  <c:v>0.2602</c:v>
                </c:pt>
                <c:pt idx="1765">
                  <c:v>0.2608</c:v>
                </c:pt>
                <c:pt idx="1766">
                  <c:v>0.2593</c:v>
                </c:pt>
                <c:pt idx="1767">
                  <c:v>0.2596</c:v>
                </c:pt>
                <c:pt idx="1768">
                  <c:v>0.2608</c:v>
                </c:pt>
                <c:pt idx="1769">
                  <c:v>0.2606</c:v>
                </c:pt>
                <c:pt idx="1770">
                  <c:v>0.2609</c:v>
                </c:pt>
                <c:pt idx="1771">
                  <c:v>0.2606</c:v>
                </c:pt>
                <c:pt idx="1772">
                  <c:v>0.261</c:v>
                </c:pt>
                <c:pt idx="1773">
                  <c:v>0.2609</c:v>
                </c:pt>
                <c:pt idx="1774">
                  <c:v>0.2606</c:v>
                </c:pt>
                <c:pt idx="1775">
                  <c:v>0.2601</c:v>
                </c:pt>
                <c:pt idx="1776">
                  <c:v>0.2608</c:v>
                </c:pt>
                <c:pt idx="1777">
                  <c:v>0.2611</c:v>
                </c:pt>
                <c:pt idx="1778">
                  <c:v>0.2609</c:v>
                </c:pt>
                <c:pt idx="1779">
                  <c:v>0.2609</c:v>
                </c:pt>
                <c:pt idx="1780">
                  <c:v>0.2605</c:v>
                </c:pt>
                <c:pt idx="1781">
                  <c:v>0.2607</c:v>
                </c:pt>
                <c:pt idx="1782">
                  <c:v>0.2607</c:v>
                </c:pt>
                <c:pt idx="1783">
                  <c:v>0.2604</c:v>
                </c:pt>
                <c:pt idx="1784">
                  <c:v>0.2604</c:v>
                </c:pt>
                <c:pt idx="1785">
                  <c:v>0.2604</c:v>
                </c:pt>
                <c:pt idx="1786">
                  <c:v>0.2605</c:v>
                </c:pt>
                <c:pt idx="1787">
                  <c:v>0.2603</c:v>
                </c:pt>
                <c:pt idx="1788">
                  <c:v>0.2606</c:v>
                </c:pt>
                <c:pt idx="1789">
                  <c:v>0.2603</c:v>
                </c:pt>
                <c:pt idx="1790">
                  <c:v>0.261</c:v>
                </c:pt>
                <c:pt idx="1791">
                  <c:v>0.2609</c:v>
                </c:pt>
                <c:pt idx="1792">
                  <c:v>0.2604</c:v>
                </c:pt>
                <c:pt idx="1793">
                  <c:v>0.2601</c:v>
                </c:pt>
                <c:pt idx="1794">
                  <c:v>0.2617</c:v>
                </c:pt>
                <c:pt idx="1795">
                  <c:v>0.2607</c:v>
                </c:pt>
                <c:pt idx="1796">
                  <c:v>0.2606</c:v>
                </c:pt>
                <c:pt idx="1797">
                  <c:v>0.2608</c:v>
                </c:pt>
                <c:pt idx="1798">
                  <c:v>0.2613</c:v>
                </c:pt>
                <c:pt idx="1799">
                  <c:v>0.2601</c:v>
                </c:pt>
                <c:pt idx="1800">
                  <c:v>0.2614</c:v>
                </c:pt>
                <c:pt idx="1801">
                  <c:v>0.2612</c:v>
                </c:pt>
                <c:pt idx="1802">
                  <c:v>0.2607</c:v>
                </c:pt>
                <c:pt idx="1803">
                  <c:v>0.261</c:v>
                </c:pt>
                <c:pt idx="1804">
                  <c:v>0.2612</c:v>
                </c:pt>
                <c:pt idx="1805">
                  <c:v>0.2609</c:v>
                </c:pt>
                <c:pt idx="1806">
                  <c:v>0.2613</c:v>
                </c:pt>
                <c:pt idx="1807">
                  <c:v>0.2607</c:v>
                </c:pt>
                <c:pt idx="1808">
                  <c:v>0.2612</c:v>
                </c:pt>
                <c:pt idx="1809">
                  <c:v>0.2614</c:v>
                </c:pt>
                <c:pt idx="1810">
                  <c:v>0.2606</c:v>
                </c:pt>
                <c:pt idx="1811">
                  <c:v>0.2612</c:v>
                </c:pt>
                <c:pt idx="1812">
                  <c:v>0.2614</c:v>
                </c:pt>
                <c:pt idx="1813">
                  <c:v>0.2609</c:v>
                </c:pt>
                <c:pt idx="1814">
                  <c:v>0.2616</c:v>
                </c:pt>
                <c:pt idx="1815">
                  <c:v>0.261</c:v>
                </c:pt>
                <c:pt idx="1816">
                  <c:v>0.2615</c:v>
                </c:pt>
                <c:pt idx="1817">
                  <c:v>0.2614</c:v>
                </c:pt>
                <c:pt idx="1818">
                  <c:v>0.2618</c:v>
                </c:pt>
                <c:pt idx="1819">
                  <c:v>0.2607</c:v>
                </c:pt>
                <c:pt idx="1820">
                  <c:v>0.261</c:v>
                </c:pt>
                <c:pt idx="1821">
                  <c:v>0.2609</c:v>
                </c:pt>
                <c:pt idx="1822">
                  <c:v>0.2612</c:v>
                </c:pt>
                <c:pt idx="1823">
                  <c:v>0.2613</c:v>
                </c:pt>
                <c:pt idx="1824">
                  <c:v>0.2618</c:v>
                </c:pt>
                <c:pt idx="1825">
                  <c:v>0.2611</c:v>
                </c:pt>
                <c:pt idx="1826">
                  <c:v>0.2612</c:v>
                </c:pt>
                <c:pt idx="1827">
                  <c:v>0.2615</c:v>
                </c:pt>
                <c:pt idx="1828">
                  <c:v>0.2612</c:v>
                </c:pt>
                <c:pt idx="1829">
                  <c:v>0.2614</c:v>
                </c:pt>
                <c:pt idx="1830">
                  <c:v>0.2613</c:v>
                </c:pt>
                <c:pt idx="1831">
                  <c:v>0.2608</c:v>
                </c:pt>
                <c:pt idx="1832">
                  <c:v>0.2616</c:v>
                </c:pt>
                <c:pt idx="1833">
                  <c:v>0.2613</c:v>
                </c:pt>
                <c:pt idx="1834">
                  <c:v>0.2614</c:v>
                </c:pt>
                <c:pt idx="1835">
                  <c:v>0.2613</c:v>
                </c:pt>
                <c:pt idx="1836">
                  <c:v>0.2613</c:v>
                </c:pt>
                <c:pt idx="1837">
                  <c:v>0.2624</c:v>
                </c:pt>
                <c:pt idx="1838">
                  <c:v>0.261</c:v>
                </c:pt>
                <c:pt idx="1839">
                  <c:v>0.2608</c:v>
                </c:pt>
                <c:pt idx="1840">
                  <c:v>0.2602</c:v>
                </c:pt>
                <c:pt idx="1841">
                  <c:v>0.2619</c:v>
                </c:pt>
                <c:pt idx="1842">
                  <c:v>0.2613</c:v>
                </c:pt>
                <c:pt idx="1843">
                  <c:v>0.2613</c:v>
                </c:pt>
                <c:pt idx="1844">
                  <c:v>0.2625</c:v>
                </c:pt>
                <c:pt idx="1845">
                  <c:v>0.2655</c:v>
                </c:pt>
                <c:pt idx="1846">
                  <c:v>0.2718</c:v>
                </c:pt>
                <c:pt idx="1847">
                  <c:v>0.2771</c:v>
                </c:pt>
                <c:pt idx="1848">
                  <c:v>0.2813</c:v>
                </c:pt>
                <c:pt idx="1849">
                  <c:v>0.2834</c:v>
                </c:pt>
                <c:pt idx="1850">
                  <c:v>0.2858</c:v>
                </c:pt>
                <c:pt idx="1851">
                  <c:v>0.286</c:v>
                </c:pt>
                <c:pt idx="1852">
                  <c:v>0.2861</c:v>
                </c:pt>
                <c:pt idx="1853">
                  <c:v>0.2875</c:v>
                </c:pt>
                <c:pt idx="1854">
                  <c:v>0.2877</c:v>
                </c:pt>
                <c:pt idx="1855">
                  <c:v>0.2883</c:v>
                </c:pt>
                <c:pt idx="1856">
                  <c:v>0.2887</c:v>
                </c:pt>
                <c:pt idx="1857">
                  <c:v>0.2886</c:v>
                </c:pt>
                <c:pt idx="1858">
                  <c:v>0.2889</c:v>
                </c:pt>
                <c:pt idx="1859">
                  <c:v>0.2895</c:v>
                </c:pt>
                <c:pt idx="1860">
                  <c:v>0.2904</c:v>
                </c:pt>
                <c:pt idx="1861">
                  <c:v>0.2906</c:v>
                </c:pt>
                <c:pt idx="1862">
                  <c:v>0.2903</c:v>
                </c:pt>
                <c:pt idx="1863">
                  <c:v>0.2904</c:v>
                </c:pt>
                <c:pt idx="1864">
                  <c:v>0.2899</c:v>
                </c:pt>
                <c:pt idx="1865">
                  <c:v>0.2902</c:v>
                </c:pt>
                <c:pt idx="1866">
                  <c:v>0.29</c:v>
                </c:pt>
                <c:pt idx="1867">
                  <c:v>0.2898</c:v>
                </c:pt>
                <c:pt idx="1868">
                  <c:v>0.2905</c:v>
                </c:pt>
                <c:pt idx="1869">
                  <c:v>0.2904</c:v>
                </c:pt>
                <c:pt idx="1870">
                  <c:v>0.2906</c:v>
                </c:pt>
                <c:pt idx="1871">
                  <c:v>0.2907</c:v>
                </c:pt>
                <c:pt idx="1872">
                  <c:v>0.2904</c:v>
                </c:pt>
                <c:pt idx="1873">
                  <c:v>0.2909</c:v>
                </c:pt>
                <c:pt idx="1874">
                  <c:v>0.2906</c:v>
                </c:pt>
                <c:pt idx="1875">
                  <c:v>0.2905</c:v>
                </c:pt>
                <c:pt idx="1876">
                  <c:v>0.2908</c:v>
                </c:pt>
                <c:pt idx="1877">
                  <c:v>0.291</c:v>
                </c:pt>
                <c:pt idx="1878">
                  <c:v>0.2911</c:v>
                </c:pt>
                <c:pt idx="1879">
                  <c:v>0.2905</c:v>
                </c:pt>
                <c:pt idx="1880">
                  <c:v>0.2912</c:v>
                </c:pt>
                <c:pt idx="1881">
                  <c:v>0.2904</c:v>
                </c:pt>
                <c:pt idx="1882">
                  <c:v>0.2912</c:v>
                </c:pt>
                <c:pt idx="1883">
                  <c:v>0.2913</c:v>
                </c:pt>
                <c:pt idx="1884">
                  <c:v>0.2908</c:v>
                </c:pt>
                <c:pt idx="1885">
                  <c:v>0.2908</c:v>
                </c:pt>
                <c:pt idx="1886">
                  <c:v>0.2915</c:v>
                </c:pt>
                <c:pt idx="1887">
                  <c:v>0.2907</c:v>
                </c:pt>
                <c:pt idx="1888">
                  <c:v>0.2909</c:v>
                </c:pt>
                <c:pt idx="1889">
                  <c:v>0.2906</c:v>
                </c:pt>
                <c:pt idx="1890">
                  <c:v>0.291</c:v>
                </c:pt>
                <c:pt idx="1891">
                  <c:v>0.2901</c:v>
                </c:pt>
                <c:pt idx="1892">
                  <c:v>0.2907</c:v>
                </c:pt>
                <c:pt idx="1893">
                  <c:v>0.291</c:v>
                </c:pt>
                <c:pt idx="1894">
                  <c:v>0.2903</c:v>
                </c:pt>
                <c:pt idx="1895">
                  <c:v>0.2902</c:v>
                </c:pt>
                <c:pt idx="1896">
                  <c:v>0.29</c:v>
                </c:pt>
                <c:pt idx="1897">
                  <c:v>0.2901</c:v>
                </c:pt>
                <c:pt idx="1898">
                  <c:v>0.2902</c:v>
                </c:pt>
                <c:pt idx="1899">
                  <c:v>0.2905</c:v>
                </c:pt>
                <c:pt idx="1900">
                  <c:v>0.2901</c:v>
                </c:pt>
                <c:pt idx="1901">
                  <c:v>0.2902</c:v>
                </c:pt>
                <c:pt idx="1902">
                  <c:v>0.2904</c:v>
                </c:pt>
                <c:pt idx="1903">
                  <c:v>0.29</c:v>
                </c:pt>
                <c:pt idx="1904">
                  <c:v>0.2904</c:v>
                </c:pt>
                <c:pt idx="1905">
                  <c:v>0.2906</c:v>
                </c:pt>
                <c:pt idx="1906">
                  <c:v>0.2902</c:v>
                </c:pt>
                <c:pt idx="1907">
                  <c:v>0.29</c:v>
                </c:pt>
                <c:pt idx="1908">
                  <c:v>0.2897</c:v>
                </c:pt>
                <c:pt idx="1909">
                  <c:v>0.2903</c:v>
                </c:pt>
                <c:pt idx="1910">
                  <c:v>0.2901</c:v>
                </c:pt>
                <c:pt idx="1911">
                  <c:v>0.2907</c:v>
                </c:pt>
                <c:pt idx="1912">
                  <c:v>0.2902</c:v>
                </c:pt>
                <c:pt idx="1913">
                  <c:v>0.2896</c:v>
                </c:pt>
                <c:pt idx="1914">
                  <c:v>0.2899</c:v>
                </c:pt>
                <c:pt idx="1915">
                  <c:v>0.29</c:v>
                </c:pt>
                <c:pt idx="1916">
                  <c:v>0.2899</c:v>
                </c:pt>
                <c:pt idx="1917">
                  <c:v>0.2894</c:v>
                </c:pt>
                <c:pt idx="1918">
                  <c:v>0.2902</c:v>
                </c:pt>
                <c:pt idx="1919">
                  <c:v>0.2901</c:v>
                </c:pt>
                <c:pt idx="1920">
                  <c:v>0.2904</c:v>
                </c:pt>
                <c:pt idx="1921">
                  <c:v>0.2906</c:v>
                </c:pt>
                <c:pt idx="1922">
                  <c:v>0.2901</c:v>
                </c:pt>
                <c:pt idx="1923">
                  <c:v>0.2899</c:v>
                </c:pt>
                <c:pt idx="1924">
                  <c:v>0.2896</c:v>
                </c:pt>
                <c:pt idx="1925">
                  <c:v>0.2901</c:v>
                </c:pt>
                <c:pt idx="1926">
                  <c:v>0.2903</c:v>
                </c:pt>
                <c:pt idx="1927">
                  <c:v>0.29</c:v>
                </c:pt>
                <c:pt idx="1928">
                  <c:v>0.2905</c:v>
                </c:pt>
                <c:pt idx="1929">
                  <c:v>0.2898</c:v>
                </c:pt>
                <c:pt idx="1930">
                  <c:v>0.2899</c:v>
                </c:pt>
                <c:pt idx="1931">
                  <c:v>0.2898</c:v>
                </c:pt>
                <c:pt idx="1932">
                  <c:v>0.2903</c:v>
                </c:pt>
                <c:pt idx="1933">
                  <c:v>0.2901</c:v>
                </c:pt>
                <c:pt idx="1934">
                  <c:v>0.2899</c:v>
                </c:pt>
                <c:pt idx="1935">
                  <c:v>0.2901</c:v>
                </c:pt>
                <c:pt idx="1936">
                  <c:v>0.2899</c:v>
                </c:pt>
                <c:pt idx="1937">
                  <c:v>0.2901</c:v>
                </c:pt>
                <c:pt idx="1938">
                  <c:v>0.2902</c:v>
                </c:pt>
                <c:pt idx="1939">
                  <c:v>0.2892</c:v>
                </c:pt>
                <c:pt idx="1940">
                  <c:v>0.29</c:v>
                </c:pt>
                <c:pt idx="1941">
                  <c:v>0.2902</c:v>
                </c:pt>
                <c:pt idx="1942">
                  <c:v>0.29</c:v>
                </c:pt>
                <c:pt idx="1943">
                  <c:v>0.2905</c:v>
                </c:pt>
                <c:pt idx="1944">
                  <c:v>0.2902</c:v>
                </c:pt>
                <c:pt idx="1945">
                  <c:v>0.2898</c:v>
                </c:pt>
                <c:pt idx="1946">
                  <c:v>0.2907</c:v>
                </c:pt>
                <c:pt idx="1947">
                  <c:v>0.2901</c:v>
                </c:pt>
                <c:pt idx="1948">
                  <c:v>0.2904</c:v>
                </c:pt>
                <c:pt idx="1949">
                  <c:v>0.2901</c:v>
                </c:pt>
                <c:pt idx="1950">
                  <c:v>0.2901</c:v>
                </c:pt>
                <c:pt idx="1951">
                  <c:v>0.2895</c:v>
                </c:pt>
                <c:pt idx="1952">
                  <c:v>0.2894</c:v>
                </c:pt>
                <c:pt idx="1953">
                  <c:v>0.2901</c:v>
                </c:pt>
                <c:pt idx="1954">
                  <c:v>0.2899</c:v>
                </c:pt>
                <c:pt idx="1955">
                  <c:v>0.2895</c:v>
                </c:pt>
                <c:pt idx="1956">
                  <c:v>0.29</c:v>
                </c:pt>
                <c:pt idx="1957">
                  <c:v>0.29</c:v>
                </c:pt>
                <c:pt idx="1958">
                  <c:v>0.2894</c:v>
                </c:pt>
                <c:pt idx="1959">
                  <c:v>0.2898</c:v>
                </c:pt>
                <c:pt idx="1960">
                  <c:v>0.2905</c:v>
                </c:pt>
                <c:pt idx="1961">
                  <c:v>0.2901</c:v>
                </c:pt>
                <c:pt idx="1962">
                  <c:v>0.2899</c:v>
                </c:pt>
                <c:pt idx="1963">
                  <c:v>0.2904</c:v>
                </c:pt>
                <c:pt idx="1964">
                  <c:v>0.2898</c:v>
                </c:pt>
                <c:pt idx="1965">
                  <c:v>0.2894</c:v>
                </c:pt>
                <c:pt idx="1966">
                  <c:v>0.2898</c:v>
                </c:pt>
                <c:pt idx="1967">
                  <c:v>0.2898</c:v>
                </c:pt>
                <c:pt idx="1968">
                  <c:v>0.2896</c:v>
                </c:pt>
                <c:pt idx="1969">
                  <c:v>0.2901</c:v>
                </c:pt>
                <c:pt idx="1970">
                  <c:v>0.29</c:v>
                </c:pt>
                <c:pt idx="1971">
                  <c:v>0.2897</c:v>
                </c:pt>
                <c:pt idx="1972">
                  <c:v>0.2901</c:v>
                </c:pt>
                <c:pt idx="1973">
                  <c:v>0.2897</c:v>
                </c:pt>
                <c:pt idx="1974">
                  <c:v>0.2893</c:v>
                </c:pt>
                <c:pt idx="1975">
                  <c:v>0.29</c:v>
                </c:pt>
                <c:pt idx="1976">
                  <c:v>0.2905</c:v>
                </c:pt>
                <c:pt idx="1977">
                  <c:v>0.2902</c:v>
                </c:pt>
                <c:pt idx="1978">
                  <c:v>0.2899</c:v>
                </c:pt>
                <c:pt idx="1979">
                  <c:v>0.2895</c:v>
                </c:pt>
                <c:pt idx="1980">
                  <c:v>0.2894</c:v>
                </c:pt>
                <c:pt idx="1981">
                  <c:v>0.2901</c:v>
                </c:pt>
                <c:pt idx="1982">
                  <c:v>0.2899</c:v>
                </c:pt>
                <c:pt idx="1983">
                  <c:v>0.29</c:v>
                </c:pt>
                <c:pt idx="1984">
                  <c:v>0.2899</c:v>
                </c:pt>
                <c:pt idx="1985">
                  <c:v>0.2902</c:v>
                </c:pt>
                <c:pt idx="1986">
                  <c:v>0.2899</c:v>
                </c:pt>
                <c:pt idx="1987">
                  <c:v>0.2902</c:v>
                </c:pt>
                <c:pt idx="1988">
                  <c:v>0.2901</c:v>
                </c:pt>
                <c:pt idx="1989">
                  <c:v>0.2895</c:v>
                </c:pt>
                <c:pt idx="1990">
                  <c:v>0.2898</c:v>
                </c:pt>
                <c:pt idx="1991">
                  <c:v>0.2893</c:v>
                </c:pt>
                <c:pt idx="1992">
                  <c:v>0.2903</c:v>
                </c:pt>
                <c:pt idx="1993">
                  <c:v>0.2896</c:v>
                </c:pt>
                <c:pt idx="1994">
                  <c:v>0.29</c:v>
                </c:pt>
                <c:pt idx="1995">
                  <c:v>0.2898</c:v>
                </c:pt>
                <c:pt idx="1996">
                  <c:v>0.2901</c:v>
                </c:pt>
                <c:pt idx="1997">
                  <c:v>0.2894</c:v>
                </c:pt>
                <c:pt idx="1998">
                  <c:v>0.2898</c:v>
                </c:pt>
                <c:pt idx="1999">
                  <c:v>0.2906</c:v>
                </c:pt>
                <c:pt idx="2000">
                  <c:v>0.2906</c:v>
                </c:pt>
                <c:pt idx="2001">
                  <c:v>0.29</c:v>
                </c:pt>
                <c:pt idx="2002">
                  <c:v>0.2902</c:v>
                </c:pt>
                <c:pt idx="2003">
                  <c:v>0.2901</c:v>
                </c:pt>
                <c:pt idx="2004">
                  <c:v>0.2896</c:v>
                </c:pt>
                <c:pt idx="2005">
                  <c:v>0.2905</c:v>
                </c:pt>
                <c:pt idx="2006">
                  <c:v>0.2899</c:v>
                </c:pt>
                <c:pt idx="2007">
                  <c:v>0.2901</c:v>
                </c:pt>
                <c:pt idx="2008">
                  <c:v>0.2901</c:v>
                </c:pt>
                <c:pt idx="2009">
                  <c:v>0.2904</c:v>
                </c:pt>
                <c:pt idx="2010">
                  <c:v>0.2905</c:v>
                </c:pt>
                <c:pt idx="2011">
                  <c:v>0.2906</c:v>
                </c:pt>
                <c:pt idx="2012">
                  <c:v>0.291</c:v>
                </c:pt>
                <c:pt idx="2013">
                  <c:v>0.2904</c:v>
                </c:pt>
                <c:pt idx="2014">
                  <c:v>0.2901</c:v>
                </c:pt>
                <c:pt idx="2015">
                  <c:v>0.2905</c:v>
                </c:pt>
                <c:pt idx="2016">
                  <c:v>0.2901</c:v>
                </c:pt>
                <c:pt idx="2017">
                  <c:v>0.2904</c:v>
                </c:pt>
                <c:pt idx="2018">
                  <c:v>0.2899</c:v>
                </c:pt>
                <c:pt idx="2019">
                  <c:v>0.2908</c:v>
                </c:pt>
                <c:pt idx="2020">
                  <c:v>0.2901</c:v>
                </c:pt>
                <c:pt idx="2021">
                  <c:v>0.2904</c:v>
                </c:pt>
                <c:pt idx="2022">
                  <c:v>0.2907</c:v>
                </c:pt>
                <c:pt idx="2023">
                  <c:v>0.2904</c:v>
                </c:pt>
                <c:pt idx="2024">
                  <c:v>0.2906</c:v>
                </c:pt>
                <c:pt idx="2025">
                  <c:v>0.2905</c:v>
                </c:pt>
                <c:pt idx="2026">
                  <c:v>0.2901</c:v>
                </c:pt>
                <c:pt idx="2027">
                  <c:v>0.2904</c:v>
                </c:pt>
                <c:pt idx="2028">
                  <c:v>0.2907</c:v>
                </c:pt>
                <c:pt idx="2029">
                  <c:v>0.29</c:v>
                </c:pt>
                <c:pt idx="2030">
                  <c:v>0.2909</c:v>
                </c:pt>
                <c:pt idx="2031">
                  <c:v>0.2908</c:v>
                </c:pt>
                <c:pt idx="2032">
                  <c:v>0.2904</c:v>
                </c:pt>
                <c:pt idx="2033">
                  <c:v>0.2908</c:v>
                </c:pt>
                <c:pt idx="2034">
                  <c:v>0.2913</c:v>
                </c:pt>
                <c:pt idx="2035">
                  <c:v>0.2908</c:v>
                </c:pt>
                <c:pt idx="2036">
                  <c:v>0.2904</c:v>
                </c:pt>
                <c:pt idx="2037">
                  <c:v>0.2914</c:v>
                </c:pt>
                <c:pt idx="2038">
                  <c:v>0.2909</c:v>
                </c:pt>
                <c:pt idx="2039">
                  <c:v>0.2899</c:v>
                </c:pt>
                <c:pt idx="2040">
                  <c:v>0.2908</c:v>
                </c:pt>
                <c:pt idx="2041">
                  <c:v>0.2905</c:v>
                </c:pt>
                <c:pt idx="2042">
                  <c:v>0.2906</c:v>
                </c:pt>
                <c:pt idx="2043">
                  <c:v>0.2908</c:v>
                </c:pt>
                <c:pt idx="2044">
                  <c:v>0.2906</c:v>
                </c:pt>
                <c:pt idx="2045">
                  <c:v>0.2902</c:v>
                </c:pt>
                <c:pt idx="2046">
                  <c:v>0.2907</c:v>
                </c:pt>
                <c:pt idx="2047">
                  <c:v>0.2911</c:v>
                </c:pt>
                <c:pt idx="2048">
                  <c:v>0.2909</c:v>
                </c:pt>
                <c:pt idx="2049">
                  <c:v>0.2909</c:v>
                </c:pt>
                <c:pt idx="2050">
                  <c:v>0.2953</c:v>
                </c:pt>
                <c:pt idx="2051">
                  <c:v>0.2982</c:v>
                </c:pt>
                <c:pt idx="2052">
                  <c:v>0.3037</c:v>
                </c:pt>
                <c:pt idx="2053">
                  <c:v>0.3076</c:v>
                </c:pt>
                <c:pt idx="2054">
                  <c:v>0.3095</c:v>
                </c:pt>
                <c:pt idx="2055">
                  <c:v>0.3112</c:v>
                </c:pt>
                <c:pt idx="2056">
                  <c:v>0.3122</c:v>
                </c:pt>
                <c:pt idx="2057">
                  <c:v>0.3131</c:v>
                </c:pt>
                <c:pt idx="2058">
                  <c:v>0.3148</c:v>
                </c:pt>
                <c:pt idx="2059">
                  <c:v>0.3152</c:v>
                </c:pt>
                <c:pt idx="2060">
                  <c:v>0.3156</c:v>
                </c:pt>
                <c:pt idx="2061">
                  <c:v>0.3158</c:v>
                </c:pt>
                <c:pt idx="2062">
                  <c:v>0.3166</c:v>
                </c:pt>
                <c:pt idx="2063">
                  <c:v>0.3164</c:v>
                </c:pt>
                <c:pt idx="2064">
                  <c:v>0.3181</c:v>
                </c:pt>
                <c:pt idx="2065">
                  <c:v>0.318</c:v>
                </c:pt>
                <c:pt idx="2066">
                  <c:v>0.3182</c:v>
                </c:pt>
                <c:pt idx="2067">
                  <c:v>0.3183</c:v>
                </c:pt>
                <c:pt idx="2068">
                  <c:v>0.3186</c:v>
                </c:pt>
                <c:pt idx="2069">
                  <c:v>0.3188</c:v>
                </c:pt>
                <c:pt idx="2070">
                  <c:v>0.3187</c:v>
                </c:pt>
                <c:pt idx="2071">
                  <c:v>0.3194</c:v>
                </c:pt>
                <c:pt idx="2072">
                  <c:v>0.3188</c:v>
                </c:pt>
                <c:pt idx="2073">
                  <c:v>0.3196</c:v>
                </c:pt>
                <c:pt idx="2074">
                  <c:v>0.3191</c:v>
                </c:pt>
                <c:pt idx="2075">
                  <c:v>0.3189</c:v>
                </c:pt>
                <c:pt idx="2076">
                  <c:v>0.3195</c:v>
                </c:pt>
                <c:pt idx="2077">
                  <c:v>0.3191</c:v>
                </c:pt>
                <c:pt idx="2078">
                  <c:v>0.3195</c:v>
                </c:pt>
                <c:pt idx="2079">
                  <c:v>0.3197</c:v>
                </c:pt>
                <c:pt idx="2080">
                  <c:v>0.3194</c:v>
                </c:pt>
                <c:pt idx="2081">
                  <c:v>0.3202</c:v>
                </c:pt>
                <c:pt idx="2082">
                  <c:v>0.3195</c:v>
                </c:pt>
                <c:pt idx="2083">
                  <c:v>0.3198</c:v>
                </c:pt>
                <c:pt idx="2084">
                  <c:v>0.3199</c:v>
                </c:pt>
                <c:pt idx="2085">
                  <c:v>0.3197</c:v>
                </c:pt>
                <c:pt idx="2086">
                  <c:v>0.3198</c:v>
                </c:pt>
                <c:pt idx="2087">
                  <c:v>0.3195</c:v>
                </c:pt>
                <c:pt idx="2088">
                  <c:v>0.32</c:v>
                </c:pt>
                <c:pt idx="2089">
                  <c:v>0.3198</c:v>
                </c:pt>
                <c:pt idx="2090">
                  <c:v>0.3194</c:v>
                </c:pt>
                <c:pt idx="2091">
                  <c:v>0.3198</c:v>
                </c:pt>
                <c:pt idx="2092">
                  <c:v>0.3195</c:v>
                </c:pt>
                <c:pt idx="2093">
                  <c:v>0.3195</c:v>
                </c:pt>
                <c:pt idx="2094">
                  <c:v>0.3199</c:v>
                </c:pt>
                <c:pt idx="2095">
                  <c:v>0.3195</c:v>
                </c:pt>
                <c:pt idx="2096">
                  <c:v>0.3194</c:v>
                </c:pt>
                <c:pt idx="2097">
                  <c:v>0.3199</c:v>
                </c:pt>
                <c:pt idx="2098">
                  <c:v>0.3195</c:v>
                </c:pt>
                <c:pt idx="2099">
                  <c:v>0.3199</c:v>
                </c:pt>
                <c:pt idx="2100">
                  <c:v>0.3197</c:v>
                </c:pt>
                <c:pt idx="2101">
                  <c:v>0.3187</c:v>
                </c:pt>
                <c:pt idx="2102">
                  <c:v>0.3193</c:v>
                </c:pt>
                <c:pt idx="2103">
                  <c:v>0.3198</c:v>
                </c:pt>
                <c:pt idx="2104">
                  <c:v>0.3193</c:v>
                </c:pt>
                <c:pt idx="2105">
                  <c:v>0.3189</c:v>
                </c:pt>
                <c:pt idx="2106">
                  <c:v>0.3195</c:v>
                </c:pt>
                <c:pt idx="2107">
                  <c:v>0.3193</c:v>
                </c:pt>
                <c:pt idx="2108">
                  <c:v>0.3189</c:v>
                </c:pt>
                <c:pt idx="2109">
                  <c:v>0.3193</c:v>
                </c:pt>
                <c:pt idx="2110">
                  <c:v>0.319</c:v>
                </c:pt>
                <c:pt idx="2111">
                  <c:v>0.3188</c:v>
                </c:pt>
                <c:pt idx="2112">
                  <c:v>0.3194</c:v>
                </c:pt>
                <c:pt idx="2113">
                  <c:v>0.3192</c:v>
                </c:pt>
                <c:pt idx="2114">
                  <c:v>0.3198</c:v>
                </c:pt>
                <c:pt idx="2115">
                  <c:v>0.3197</c:v>
                </c:pt>
                <c:pt idx="2116">
                  <c:v>0.3191</c:v>
                </c:pt>
                <c:pt idx="2117">
                  <c:v>0.32</c:v>
                </c:pt>
                <c:pt idx="2118">
                  <c:v>0.3194</c:v>
                </c:pt>
                <c:pt idx="2119">
                  <c:v>0.3187</c:v>
                </c:pt>
                <c:pt idx="2120">
                  <c:v>0.3195</c:v>
                </c:pt>
                <c:pt idx="2121">
                  <c:v>0.3198</c:v>
                </c:pt>
                <c:pt idx="2122">
                  <c:v>0.319</c:v>
                </c:pt>
                <c:pt idx="2123">
                  <c:v>0.3194</c:v>
                </c:pt>
                <c:pt idx="2124">
                  <c:v>0.3192</c:v>
                </c:pt>
                <c:pt idx="2125">
                  <c:v>0.3186</c:v>
                </c:pt>
                <c:pt idx="2126">
                  <c:v>0.3198</c:v>
                </c:pt>
                <c:pt idx="2127">
                  <c:v>0.319</c:v>
                </c:pt>
                <c:pt idx="2128">
                  <c:v>0.3193</c:v>
                </c:pt>
                <c:pt idx="2129">
                  <c:v>0.319</c:v>
                </c:pt>
                <c:pt idx="2130">
                  <c:v>0.3194</c:v>
                </c:pt>
                <c:pt idx="2131">
                  <c:v>0.3195</c:v>
                </c:pt>
                <c:pt idx="2132">
                  <c:v>0.3192</c:v>
                </c:pt>
                <c:pt idx="2133">
                  <c:v>0.3191</c:v>
                </c:pt>
                <c:pt idx="2134">
                  <c:v>0.3193</c:v>
                </c:pt>
                <c:pt idx="2135">
                  <c:v>0.3196</c:v>
                </c:pt>
                <c:pt idx="2136">
                  <c:v>0.319</c:v>
                </c:pt>
                <c:pt idx="2137">
                  <c:v>0.3191</c:v>
                </c:pt>
                <c:pt idx="2138">
                  <c:v>0.3193</c:v>
                </c:pt>
                <c:pt idx="2139">
                  <c:v>0.3189</c:v>
                </c:pt>
                <c:pt idx="2140">
                  <c:v>0.3187</c:v>
                </c:pt>
                <c:pt idx="2141">
                  <c:v>0.3197</c:v>
                </c:pt>
                <c:pt idx="2142">
                  <c:v>0.3196</c:v>
                </c:pt>
                <c:pt idx="2143">
                  <c:v>0.3197</c:v>
                </c:pt>
                <c:pt idx="2144">
                  <c:v>0.3205</c:v>
                </c:pt>
                <c:pt idx="2145">
                  <c:v>0.3194</c:v>
                </c:pt>
                <c:pt idx="2146">
                  <c:v>0.3192</c:v>
                </c:pt>
                <c:pt idx="2147">
                  <c:v>0.3199</c:v>
                </c:pt>
                <c:pt idx="2148">
                  <c:v>0.3193</c:v>
                </c:pt>
                <c:pt idx="2149">
                  <c:v>0.3191</c:v>
                </c:pt>
                <c:pt idx="2150">
                  <c:v>0.319</c:v>
                </c:pt>
                <c:pt idx="2151">
                  <c:v>0.3186</c:v>
                </c:pt>
                <c:pt idx="2152">
                  <c:v>0.3196</c:v>
                </c:pt>
                <c:pt idx="2153">
                  <c:v>0.3196</c:v>
                </c:pt>
                <c:pt idx="2154">
                  <c:v>0.3191</c:v>
                </c:pt>
                <c:pt idx="2155">
                  <c:v>0.3198</c:v>
                </c:pt>
                <c:pt idx="2156">
                  <c:v>0.3198</c:v>
                </c:pt>
                <c:pt idx="2157">
                  <c:v>0.3189</c:v>
                </c:pt>
                <c:pt idx="2158">
                  <c:v>0.3197</c:v>
                </c:pt>
                <c:pt idx="2159">
                  <c:v>0.3188</c:v>
                </c:pt>
                <c:pt idx="2160">
                  <c:v>0.3194</c:v>
                </c:pt>
                <c:pt idx="2161">
                  <c:v>0.3194</c:v>
                </c:pt>
                <c:pt idx="2162">
                  <c:v>0.3196</c:v>
                </c:pt>
                <c:pt idx="2163">
                  <c:v>0.3199</c:v>
                </c:pt>
                <c:pt idx="2164">
                  <c:v>0.3198</c:v>
                </c:pt>
                <c:pt idx="2165">
                  <c:v>0.3192</c:v>
                </c:pt>
                <c:pt idx="2166">
                  <c:v>0.32</c:v>
                </c:pt>
                <c:pt idx="2167">
                  <c:v>0.3202</c:v>
                </c:pt>
                <c:pt idx="2168">
                  <c:v>0.3192</c:v>
                </c:pt>
                <c:pt idx="2169">
                  <c:v>0.3189</c:v>
                </c:pt>
                <c:pt idx="2170">
                  <c:v>0.3201</c:v>
                </c:pt>
                <c:pt idx="2171">
                  <c:v>0.3196</c:v>
                </c:pt>
                <c:pt idx="2172">
                  <c:v>0.3194</c:v>
                </c:pt>
                <c:pt idx="2173">
                  <c:v>0.3195</c:v>
                </c:pt>
                <c:pt idx="2174">
                  <c:v>0.3192</c:v>
                </c:pt>
                <c:pt idx="2175">
                  <c:v>0.3196</c:v>
                </c:pt>
                <c:pt idx="2176">
                  <c:v>0.32</c:v>
                </c:pt>
                <c:pt idx="2177">
                  <c:v>0.3203</c:v>
                </c:pt>
                <c:pt idx="2178">
                  <c:v>0.3194</c:v>
                </c:pt>
                <c:pt idx="2179">
                  <c:v>0.3199</c:v>
                </c:pt>
                <c:pt idx="2180">
                  <c:v>0.3198</c:v>
                </c:pt>
                <c:pt idx="2181">
                  <c:v>0.3196</c:v>
                </c:pt>
                <c:pt idx="2182">
                  <c:v>0.3204</c:v>
                </c:pt>
                <c:pt idx="2183">
                  <c:v>0.3199</c:v>
                </c:pt>
                <c:pt idx="2184">
                  <c:v>0.3204</c:v>
                </c:pt>
                <c:pt idx="2185">
                  <c:v>0.3198</c:v>
                </c:pt>
                <c:pt idx="2186">
                  <c:v>0.3191</c:v>
                </c:pt>
                <c:pt idx="2187">
                  <c:v>0.3198</c:v>
                </c:pt>
                <c:pt idx="2188">
                  <c:v>0.3201</c:v>
                </c:pt>
                <c:pt idx="2189">
                  <c:v>0.32</c:v>
                </c:pt>
                <c:pt idx="2190">
                  <c:v>0.3197</c:v>
                </c:pt>
                <c:pt idx="2191">
                  <c:v>0.32</c:v>
                </c:pt>
                <c:pt idx="2192">
                  <c:v>0.3203</c:v>
                </c:pt>
                <c:pt idx="2193">
                  <c:v>0.3194</c:v>
                </c:pt>
                <c:pt idx="2194">
                  <c:v>0.32</c:v>
                </c:pt>
                <c:pt idx="2195">
                  <c:v>0.3199</c:v>
                </c:pt>
                <c:pt idx="2196">
                  <c:v>0.3194</c:v>
                </c:pt>
                <c:pt idx="2197">
                  <c:v>0.3203</c:v>
                </c:pt>
                <c:pt idx="2198">
                  <c:v>0.3198</c:v>
                </c:pt>
                <c:pt idx="2199">
                  <c:v>0.3206</c:v>
                </c:pt>
                <c:pt idx="2200">
                  <c:v>0.3197</c:v>
                </c:pt>
                <c:pt idx="2201">
                  <c:v>0.3198</c:v>
                </c:pt>
                <c:pt idx="2202">
                  <c:v>0.3197</c:v>
                </c:pt>
                <c:pt idx="2203">
                  <c:v>0.3197</c:v>
                </c:pt>
                <c:pt idx="2204">
                  <c:v>0.32</c:v>
                </c:pt>
                <c:pt idx="2205">
                  <c:v>0.3194</c:v>
                </c:pt>
                <c:pt idx="2206">
                  <c:v>0.3207</c:v>
                </c:pt>
                <c:pt idx="2207">
                  <c:v>0.3196</c:v>
                </c:pt>
                <c:pt idx="2208">
                  <c:v>0.3207</c:v>
                </c:pt>
                <c:pt idx="2209">
                  <c:v>0.3208</c:v>
                </c:pt>
                <c:pt idx="2210">
                  <c:v>0.3203</c:v>
                </c:pt>
                <c:pt idx="2211">
                  <c:v>0.3208</c:v>
                </c:pt>
                <c:pt idx="2212">
                  <c:v>0.3208</c:v>
                </c:pt>
                <c:pt idx="2213">
                  <c:v>0.3206</c:v>
                </c:pt>
                <c:pt idx="2214">
                  <c:v>0.3204</c:v>
                </c:pt>
                <c:pt idx="2215">
                  <c:v>0.3205</c:v>
                </c:pt>
                <c:pt idx="2216">
                  <c:v>0.3203</c:v>
                </c:pt>
                <c:pt idx="2217">
                  <c:v>0.3199</c:v>
                </c:pt>
                <c:pt idx="2218">
                  <c:v>0.3206</c:v>
                </c:pt>
                <c:pt idx="2219">
                  <c:v>0.3207</c:v>
                </c:pt>
                <c:pt idx="2220">
                  <c:v>0.3199</c:v>
                </c:pt>
                <c:pt idx="2221">
                  <c:v>0.3202</c:v>
                </c:pt>
                <c:pt idx="2222">
                  <c:v>0.3209</c:v>
                </c:pt>
                <c:pt idx="2223">
                  <c:v>0.3208</c:v>
                </c:pt>
                <c:pt idx="2224">
                  <c:v>0.3204</c:v>
                </c:pt>
                <c:pt idx="2225">
                  <c:v>0.3207</c:v>
                </c:pt>
                <c:pt idx="2226">
                  <c:v>0.3199</c:v>
                </c:pt>
                <c:pt idx="2227">
                  <c:v>0.3204</c:v>
                </c:pt>
                <c:pt idx="2228">
                  <c:v>0.3203</c:v>
                </c:pt>
                <c:pt idx="2229">
                  <c:v>0.3202</c:v>
                </c:pt>
                <c:pt idx="2230">
                  <c:v>0.3205</c:v>
                </c:pt>
                <c:pt idx="2231">
                  <c:v>0.3207</c:v>
                </c:pt>
                <c:pt idx="2232">
                  <c:v>0.3201</c:v>
                </c:pt>
                <c:pt idx="2233">
                  <c:v>0.3208</c:v>
                </c:pt>
                <c:pt idx="2234">
                  <c:v>0.3202</c:v>
                </c:pt>
                <c:pt idx="2235">
                  <c:v>0.3211</c:v>
                </c:pt>
                <c:pt idx="2236">
                  <c:v>0.3205</c:v>
                </c:pt>
                <c:pt idx="2237">
                  <c:v>0.3208</c:v>
                </c:pt>
                <c:pt idx="2238">
                  <c:v>0.3198</c:v>
                </c:pt>
                <c:pt idx="2239">
                  <c:v>0.3209</c:v>
                </c:pt>
                <c:pt idx="2240">
                  <c:v>0.3209</c:v>
                </c:pt>
                <c:pt idx="2241">
                  <c:v>0.3198</c:v>
                </c:pt>
                <c:pt idx="2242">
                  <c:v>0.3205</c:v>
                </c:pt>
                <c:pt idx="2243">
                  <c:v>0.3196</c:v>
                </c:pt>
                <c:pt idx="2244">
                  <c:v>0.3204</c:v>
                </c:pt>
                <c:pt idx="2245">
                  <c:v>0.3204</c:v>
                </c:pt>
                <c:pt idx="2246">
                  <c:v>0.321</c:v>
                </c:pt>
                <c:pt idx="2247">
                  <c:v>0.3204</c:v>
                </c:pt>
                <c:pt idx="2248">
                  <c:v>0.3207</c:v>
                </c:pt>
                <c:pt idx="2249">
                  <c:v>0.3208</c:v>
                </c:pt>
                <c:pt idx="2250">
                  <c:v>0.3212</c:v>
                </c:pt>
                <c:pt idx="2251">
                  <c:v>0.3206</c:v>
                </c:pt>
                <c:pt idx="2252">
                  <c:v>0.3215</c:v>
                </c:pt>
                <c:pt idx="2253">
                  <c:v>0.3207</c:v>
                </c:pt>
                <c:pt idx="2254">
                  <c:v>0.3214</c:v>
                </c:pt>
                <c:pt idx="2255">
                  <c:v>0.3236</c:v>
                </c:pt>
                <c:pt idx="2256">
                  <c:v>0.3269</c:v>
                </c:pt>
                <c:pt idx="2257">
                  <c:v>0.3298</c:v>
                </c:pt>
                <c:pt idx="2258">
                  <c:v>0.3319</c:v>
                </c:pt>
                <c:pt idx="2259">
                  <c:v>0.3327</c:v>
                </c:pt>
                <c:pt idx="2260">
                  <c:v>0.3339</c:v>
                </c:pt>
                <c:pt idx="2261">
                  <c:v>0.3349</c:v>
                </c:pt>
                <c:pt idx="2262">
                  <c:v>0.3347</c:v>
                </c:pt>
                <c:pt idx="2263">
                  <c:v>0.3354</c:v>
                </c:pt>
                <c:pt idx="2264">
                  <c:v>0.3358</c:v>
                </c:pt>
                <c:pt idx="2265">
                  <c:v>0.3365</c:v>
                </c:pt>
                <c:pt idx="2266">
                  <c:v>0.3367</c:v>
                </c:pt>
                <c:pt idx="2267">
                  <c:v>0.3372</c:v>
                </c:pt>
                <c:pt idx="2268">
                  <c:v>0.3368</c:v>
                </c:pt>
                <c:pt idx="2269">
                  <c:v>0.3372</c:v>
                </c:pt>
                <c:pt idx="2270">
                  <c:v>0.3379</c:v>
                </c:pt>
                <c:pt idx="2271">
                  <c:v>0.3379</c:v>
                </c:pt>
                <c:pt idx="2272">
                  <c:v>0.3378</c:v>
                </c:pt>
                <c:pt idx="2273">
                  <c:v>0.3374</c:v>
                </c:pt>
                <c:pt idx="2274">
                  <c:v>0.3383</c:v>
                </c:pt>
                <c:pt idx="2275">
                  <c:v>0.3387</c:v>
                </c:pt>
                <c:pt idx="2276">
                  <c:v>0.3385</c:v>
                </c:pt>
                <c:pt idx="2277">
                  <c:v>0.3391</c:v>
                </c:pt>
                <c:pt idx="2278">
                  <c:v>0.3388</c:v>
                </c:pt>
                <c:pt idx="2279">
                  <c:v>0.3384</c:v>
                </c:pt>
                <c:pt idx="2280">
                  <c:v>0.3393</c:v>
                </c:pt>
                <c:pt idx="2281">
                  <c:v>0.3391</c:v>
                </c:pt>
                <c:pt idx="2282">
                  <c:v>0.3392</c:v>
                </c:pt>
                <c:pt idx="2283">
                  <c:v>0.3396</c:v>
                </c:pt>
                <c:pt idx="2284">
                  <c:v>0.3401</c:v>
                </c:pt>
                <c:pt idx="2285">
                  <c:v>0.3401</c:v>
                </c:pt>
                <c:pt idx="2286">
                  <c:v>0.3396</c:v>
                </c:pt>
                <c:pt idx="2287">
                  <c:v>0.3403</c:v>
                </c:pt>
                <c:pt idx="2288">
                  <c:v>0.3399</c:v>
                </c:pt>
                <c:pt idx="2289">
                  <c:v>0.3398</c:v>
                </c:pt>
                <c:pt idx="2290">
                  <c:v>0.3407</c:v>
                </c:pt>
                <c:pt idx="2291">
                  <c:v>0.3401</c:v>
                </c:pt>
                <c:pt idx="2292">
                  <c:v>0.3398</c:v>
                </c:pt>
                <c:pt idx="2293">
                  <c:v>0.3407</c:v>
                </c:pt>
                <c:pt idx="2294">
                  <c:v>0.3406</c:v>
                </c:pt>
                <c:pt idx="2295">
                  <c:v>0.3407</c:v>
                </c:pt>
                <c:pt idx="2296">
                  <c:v>0.3405</c:v>
                </c:pt>
                <c:pt idx="2297">
                  <c:v>0.3406</c:v>
                </c:pt>
                <c:pt idx="2298">
                  <c:v>0.3412</c:v>
                </c:pt>
                <c:pt idx="2299">
                  <c:v>0.3411</c:v>
                </c:pt>
                <c:pt idx="2300">
                  <c:v>0.3407</c:v>
                </c:pt>
                <c:pt idx="2301">
                  <c:v>0.3415</c:v>
                </c:pt>
                <c:pt idx="2302">
                  <c:v>0.3413</c:v>
                </c:pt>
                <c:pt idx="2303">
                  <c:v>0.3406</c:v>
                </c:pt>
                <c:pt idx="2304">
                  <c:v>0.3413</c:v>
                </c:pt>
                <c:pt idx="2305">
                  <c:v>0.3413</c:v>
                </c:pt>
                <c:pt idx="2306">
                  <c:v>0.3419</c:v>
                </c:pt>
                <c:pt idx="2307">
                  <c:v>0.3415</c:v>
                </c:pt>
                <c:pt idx="2308">
                  <c:v>0.3414</c:v>
                </c:pt>
                <c:pt idx="2309">
                  <c:v>0.3409</c:v>
                </c:pt>
                <c:pt idx="2310">
                  <c:v>0.3421</c:v>
                </c:pt>
                <c:pt idx="2311">
                  <c:v>0.3416</c:v>
                </c:pt>
                <c:pt idx="2312">
                  <c:v>0.3417</c:v>
                </c:pt>
                <c:pt idx="2313">
                  <c:v>0.3426</c:v>
                </c:pt>
                <c:pt idx="2314">
                  <c:v>0.3422</c:v>
                </c:pt>
                <c:pt idx="2315">
                  <c:v>0.3427</c:v>
                </c:pt>
                <c:pt idx="2316">
                  <c:v>0.3421</c:v>
                </c:pt>
                <c:pt idx="2317">
                  <c:v>0.3417</c:v>
                </c:pt>
                <c:pt idx="2318">
                  <c:v>0.3426</c:v>
                </c:pt>
                <c:pt idx="2319">
                  <c:v>0.3422</c:v>
                </c:pt>
                <c:pt idx="2320">
                  <c:v>0.3417</c:v>
                </c:pt>
                <c:pt idx="2321">
                  <c:v>0.3423</c:v>
                </c:pt>
                <c:pt idx="2322">
                  <c:v>0.3427</c:v>
                </c:pt>
                <c:pt idx="2323">
                  <c:v>0.3418</c:v>
                </c:pt>
                <c:pt idx="2324">
                  <c:v>0.343</c:v>
                </c:pt>
                <c:pt idx="2325">
                  <c:v>0.3434</c:v>
                </c:pt>
                <c:pt idx="2326">
                  <c:v>0.3429</c:v>
                </c:pt>
                <c:pt idx="2327">
                  <c:v>0.3426</c:v>
                </c:pt>
                <c:pt idx="2328">
                  <c:v>0.3433</c:v>
                </c:pt>
                <c:pt idx="2329">
                  <c:v>0.3429</c:v>
                </c:pt>
                <c:pt idx="2330">
                  <c:v>0.3432</c:v>
                </c:pt>
                <c:pt idx="2331">
                  <c:v>0.3427</c:v>
                </c:pt>
                <c:pt idx="2332">
                  <c:v>0.3423</c:v>
                </c:pt>
                <c:pt idx="2333">
                  <c:v>0.343</c:v>
                </c:pt>
                <c:pt idx="2334">
                  <c:v>0.3431</c:v>
                </c:pt>
                <c:pt idx="2335">
                  <c:v>0.3434</c:v>
                </c:pt>
                <c:pt idx="2336">
                  <c:v>0.3422</c:v>
                </c:pt>
                <c:pt idx="2337">
                  <c:v>0.3436</c:v>
                </c:pt>
                <c:pt idx="2338">
                  <c:v>0.3433</c:v>
                </c:pt>
                <c:pt idx="2339">
                  <c:v>0.3433</c:v>
                </c:pt>
                <c:pt idx="2340">
                  <c:v>0.3439</c:v>
                </c:pt>
                <c:pt idx="2341">
                  <c:v>0.3434</c:v>
                </c:pt>
                <c:pt idx="2342">
                  <c:v>0.3437</c:v>
                </c:pt>
                <c:pt idx="2343">
                  <c:v>0.3438</c:v>
                </c:pt>
                <c:pt idx="2344">
                  <c:v>0.3435</c:v>
                </c:pt>
                <c:pt idx="2345">
                  <c:v>0.3432</c:v>
                </c:pt>
                <c:pt idx="2346">
                  <c:v>0.3437</c:v>
                </c:pt>
                <c:pt idx="2347">
                  <c:v>0.3438</c:v>
                </c:pt>
                <c:pt idx="2348">
                  <c:v>0.3439</c:v>
                </c:pt>
                <c:pt idx="2349">
                  <c:v>0.3438</c:v>
                </c:pt>
                <c:pt idx="2350">
                  <c:v>0.3441</c:v>
                </c:pt>
                <c:pt idx="2351">
                  <c:v>0.3444</c:v>
                </c:pt>
                <c:pt idx="2352">
                  <c:v>0.3446</c:v>
                </c:pt>
                <c:pt idx="2353">
                  <c:v>0.3442</c:v>
                </c:pt>
                <c:pt idx="2354">
                  <c:v>0.3446</c:v>
                </c:pt>
                <c:pt idx="2355">
                  <c:v>0.3442</c:v>
                </c:pt>
                <c:pt idx="2356">
                  <c:v>0.3447</c:v>
                </c:pt>
                <c:pt idx="2357">
                  <c:v>0.3449</c:v>
                </c:pt>
                <c:pt idx="2358">
                  <c:v>0.3441</c:v>
                </c:pt>
                <c:pt idx="2359">
                  <c:v>0.3452</c:v>
                </c:pt>
                <c:pt idx="2360">
                  <c:v>0.3449</c:v>
                </c:pt>
                <c:pt idx="2361">
                  <c:v>0.3451</c:v>
                </c:pt>
                <c:pt idx="2362">
                  <c:v>0.3448</c:v>
                </c:pt>
                <c:pt idx="2363">
                  <c:v>0.3451</c:v>
                </c:pt>
                <c:pt idx="2364">
                  <c:v>0.3452</c:v>
                </c:pt>
                <c:pt idx="2365">
                  <c:v>0.3443</c:v>
                </c:pt>
                <c:pt idx="2366">
                  <c:v>0.3453</c:v>
                </c:pt>
                <c:pt idx="2367">
                  <c:v>0.3447</c:v>
                </c:pt>
                <c:pt idx="2368">
                  <c:v>0.345</c:v>
                </c:pt>
                <c:pt idx="2369">
                  <c:v>0.3451</c:v>
                </c:pt>
                <c:pt idx="2370">
                  <c:v>0.3446</c:v>
                </c:pt>
                <c:pt idx="2371">
                  <c:v>0.3455</c:v>
                </c:pt>
                <c:pt idx="2372">
                  <c:v>0.3453</c:v>
                </c:pt>
                <c:pt idx="2373">
                  <c:v>0.3462</c:v>
                </c:pt>
                <c:pt idx="2374">
                  <c:v>0.3454</c:v>
                </c:pt>
                <c:pt idx="2375">
                  <c:v>0.3457</c:v>
                </c:pt>
                <c:pt idx="2376">
                  <c:v>0.3461</c:v>
                </c:pt>
                <c:pt idx="2377">
                  <c:v>0.345</c:v>
                </c:pt>
                <c:pt idx="2378">
                  <c:v>0.3459</c:v>
                </c:pt>
                <c:pt idx="2379">
                  <c:v>0.3457</c:v>
                </c:pt>
                <c:pt idx="2380">
                  <c:v>0.3454</c:v>
                </c:pt>
                <c:pt idx="2381">
                  <c:v>0.3452</c:v>
                </c:pt>
                <c:pt idx="2382">
                  <c:v>0.346</c:v>
                </c:pt>
                <c:pt idx="2383">
                  <c:v>0.3465</c:v>
                </c:pt>
                <c:pt idx="2384">
                  <c:v>0.3459</c:v>
                </c:pt>
                <c:pt idx="2385">
                  <c:v>0.3462</c:v>
                </c:pt>
                <c:pt idx="2386">
                  <c:v>0.346</c:v>
                </c:pt>
                <c:pt idx="2387">
                  <c:v>0.3462</c:v>
                </c:pt>
                <c:pt idx="2388">
                  <c:v>0.3467</c:v>
                </c:pt>
                <c:pt idx="2389">
                  <c:v>0.3461</c:v>
                </c:pt>
                <c:pt idx="2390">
                  <c:v>0.3462</c:v>
                </c:pt>
                <c:pt idx="2391">
                  <c:v>0.3468</c:v>
                </c:pt>
                <c:pt idx="2392">
                  <c:v>0.3466</c:v>
                </c:pt>
                <c:pt idx="2393">
                  <c:v>0.3462</c:v>
                </c:pt>
                <c:pt idx="2394">
                  <c:v>0.3465</c:v>
                </c:pt>
                <c:pt idx="2395">
                  <c:v>0.3462</c:v>
                </c:pt>
                <c:pt idx="2396">
                  <c:v>0.3469</c:v>
                </c:pt>
                <c:pt idx="2397">
                  <c:v>0.347</c:v>
                </c:pt>
                <c:pt idx="2398">
                  <c:v>0.3466</c:v>
                </c:pt>
                <c:pt idx="2399">
                  <c:v>0.347</c:v>
                </c:pt>
                <c:pt idx="2400">
                  <c:v>0.3463</c:v>
                </c:pt>
                <c:pt idx="2401">
                  <c:v>0.3462</c:v>
                </c:pt>
                <c:pt idx="2402">
                  <c:v>0.3473</c:v>
                </c:pt>
                <c:pt idx="2403">
                  <c:v>0.3469</c:v>
                </c:pt>
                <c:pt idx="2404">
                  <c:v>0.3463</c:v>
                </c:pt>
                <c:pt idx="2405">
                  <c:v>0.3463</c:v>
                </c:pt>
                <c:pt idx="2406">
                  <c:v>0.3472</c:v>
                </c:pt>
                <c:pt idx="2407">
                  <c:v>0.3468</c:v>
                </c:pt>
                <c:pt idx="2408">
                  <c:v>0.3472</c:v>
                </c:pt>
                <c:pt idx="2409">
                  <c:v>0.3479</c:v>
                </c:pt>
                <c:pt idx="2410">
                  <c:v>0.3471</c:v>
                </c:pt>
                <c:pt idx="2411">
                  <c:v>0.347</c:v>
                </c:pt>
                <c:pt idx="2412">
                  <c:v>0.3476</c:v>
                </c:pt>
                <c:pt idx="2413">
                  <c:v>0.3466</c:v>
                </c:pt>
                <c:pt idx="2414">
                  <c:v>0.3477</c:v>
                </c:pt>
                <c:pt idx="2415">
                  <c:v>0.3469</c:v>
                </c:pt>
                <c:pt idx="2416">
                  <c:v>0.3473</c:v>
                </c:pt>
                <c:pt idx="2417">
                  <c:v>0.3469</c:v>
                </c:pt>
                <c:pt idx="2418">
                  <c:v>0.3472</c:v>
                </c:pt>
                <c:pt idx="2419">
                  <c:v>0.347</c:v>
                </c:pt>
                <c:pt idx="2420">
                  <c:v>0.3476</c:v>
                </c:pt>
                <c:pt idx="2421">
                  <c:v>0.3476</c:v>
                </c:pt>
                <c:pt idx="2422">
                  <c:v>0.3478</c:v>
                </c:pt>
                <c:pt idx="2423">
                  <c:v>0.3472</c:v>
                </c:pt>
                <c:pt idx="2424">
                  <c:v>0.3472</c:v>
                </c:pt>
                <c:pt idx="2425">
                  <c:v>0.3478</c:v>
                </c:pt>
                <c:pt idx="2426">
                  <c:v>0.3472</c:v>
                </c:pt>
                <c:pt idx="2427">
                  <c:v>0.3475</c:v>
                </c:pt>
                <c:pt idx="2428">
                  <c:v>0.3471</c:v>
                </c:pt>
                <c:pt idx="2429">
                  <c:v>0.3471</c:v>
                </c:pt>
                <c:pt idx="2430">
                  <c:v>0.3474</c:v>
                </c:pt>
                <c:pt idx="2431">
                  <c:v>0.3476</c:v>
                </c:pt>
                <c:pt idx="2432">
                  <c:v>0.3474</c:v>
                </c:pt>
                <c:pt idx="2433">
                  <c:v>0.3473</c:v>
                </c:pt>
                <c:pt idx="2434">
                  <c:v>0.3477</c:v>
                </c:pt>
                <c:pt idx="2435">
                  <c:v>0.3474</c:v>
                </c:pt>
                <c:pt idx="2436">
                  <c:v>0.3482</c:v>
                </c:pt>
                <c:pt idx="2437">
                  <c:v>0.3476</c:v>
                </c:pt>
                <c:pt idx="2438">
                  <c:v>0.3486</c:v>
                </c:pt>
                <c:pt idx="2439">
                  <c:v>0.3483</c:v>
                </c:pt>
                <c:pt idx="2440">
                  <c:v>0.3482</c:v>
                </c:pt>
                <c:pt idx="2441">
                  <c:v>0.3477</c:v>
                </c:pt>
                <c:pt idx="2442">
                  <c:v>0.3483</c:v>
                </c:pt>
                <c:pt idx="2443">
                  <c:v>0.3479</c:v>
                </c:pt>
                <c:pt idx="2444">
                  <c:v>0.3492</c:v>
                </c:pt>
                <c:pt idx="2445">
                  <c:v>0.3484</c:v>
                </c:pt>
                <c:pt idx="2446">
                  <c:v>0.3476</c:v>
                </c:pt>
                <c:pt idx="2447">
                  <c:v>0.3488</c:v>
                </c:pt>
                <c:pt idx="2448">
                  <c:v>0.3482</c:v>
                </c:pt>
                <c:pt idx="2449">
                  <c:v>0.3487</c:v>
                </c:pt>
                <c:pt idx="2450">
                  <c:v>0.3487</c:v>
                </c:pt>
                <c:pt idx="2451">
                  <c:v>0.349</c:v>
                </c:pt>
                <c:pt idx="2452">
                  <c:v>0.3478</c:v>
                </c:pt>
                <c:pt idx="2453">
                  <c:v>0.3482</c:v>
                </c:pt>
                <c:pt idx="2454">
                  <c:v>0.3487</c:v>
                </c:pt>
                <c:pt idx="2455">
                  <c:v>0.3485</c:v>
                </c:pt>
                <c:pt idx="2456">
                  <c:v>0.3479</c:v>
                </c:pt>
                <c:pt idx="2457">
                  <c:v>0.3482</c:v>
                </c:pt>
                <c:pt idx="2458">
                  <c:v>0.3482</c:v>
                </c:pt>
                <c:pt idx="2459">
                  <c:v>0.3483</c:v>
                </c:pt>
                <c:pt idx="2460">
                  <c:v>0.351</c:v>
                </c:pt>
                <c:pt idx="2461">
                  <c:v>0.3536</c:v>
                </c:pt>
                <c:pt idx="2462">
                  <c:v>0.356</c:v>
                </c:pt>
                <c:pt idx="2463">
                  <c:v>0.3584</c:v>
                </c:pt>
                <c:pt idx="2464">
                  <c:v>0.3599</c:v>
                </c:pt>
                <c:pt idx="2465">
                  <c:v>0.3607</c:v>
                </c:pt>
                <c:pt idx="2466">
                  <c:v>0.3615</c:v>
                </c:pt>
                <c:pt idx="2467">
                  <c:v>0.362</c:v>
                </c:pt>
                <c:pt idx="2468">
                  <c:v>0.3629</c:v>
                </c:pt>
                <c:pt idx="2469">
                  <c:v>0.3635</c:v>
                </c:pt>
                <c:pt idx="2470">
                  <c:v>0.3641</c:v>
                </c:pt>
                <c:pt idx="2471">
                  <c:v>0.3645</c:v>
                </c:pt>
                <c:pt idx="2472">
                  <c:v>0.3646</c:v>
                </c:pt>
                <c:pt idx="2473">
                  <c:v>0.365</c:v>
                </c:pt>
                <c:pt idx="2474">
                  <c:v>0.3656</c:v>
                </c:pt>
                <c:pt idx="2475">
                  <c:v>0.3661</c:v>
                </c:pt>
                <c:pt idx="2476">
                  <c:v>0.3659</c:v>
                </c:pt>
                <c:pt idx="2477">
                  <c:v>0.3668</c:v>
                </c:pt>
                <c:pt idx="2478">
                  <c:v>0.3671</c:v>
                </c:pt>
                <c:pt idx="2479">
                  <c:v>0.3668</c:v>
                </c:pt>
                <c:pt idx="2480">
                  <c:v>0.3672</c:v>
                </c:pt>
                <c:pt idx="2481">
                  <c:v>0.3675</c:v>
                </c:pt>
                <c:pt idx="2482">
                  <c:v>0.3675</c:v>
                </c:pt>
                <c:pt idx="2483">
                  <c:v>0.3682</c:v>
                </c:pt>
                <c:pt idx="2484">
                  <c:v>0.3674</c:v>
                </c:pt>
                <c:pt idx="2485">
                  <c:v>0.3686</c:v>
                </c:pt>
                <c:pt idx="2486">
                  <c:v>0.3692</c:v>
                </c:pt>
                <c:pt idx="2487">
                  <c:v>0.3688</c:v>
                </c:pt>
                <c:pt idx="2488">
                  <c:v>0.3692</c:v>
                </c:pt>
                <c:pt idx="2489">
                  <c:v>0.3688</c:v>
                </c:pt>
                <c:pt idx="2490">
                  <c:v>0.3691</c:v>
                </c:pt>
                <c:pt idx="2491">
                  <c:v>0.3693</c:v>
                </c:pt>
                <c:pt idx="2492">
                  <c:v>0.3698</c:v>
                </c:pt>
                <c:pt idx="2493">
                  <c:v>0.3705</c:v>
                </c:pt>
                <c:pt idx="2494">
                  <c:v>0.3705</c:v>
                </c:pt>
                <c:pt idx="2495">
                  <c:v>0.3702</c:v>
                </c:pt>
                <c:pt idx="2496">
                  <c:v>0.3707</c:v>
                </c:pt>
                <c:pt idx="2497">
                  <c:v>0.3714</c:v>
                </c:pt>
                <c:pt idx="2498">
                  <c:v>0.3705</c:v>
                </c:pt>
                <c:pt idx="2499">
                  <c:v>0.3708</c:v>
                </c:pt>
                <c:pt idx="2500">
                  <c:v>0.3711</c:v>
                </c:pt>
                <c:pt idx="2501">
                  <c:v>0.3705</c:v>
                </c:pt>
                <c:pt idx="2502">
                  <c:v>0.3709</c:v>
                </c:pt>
                <c:pt idx="2503">
                  <c:v>0.3711</c:v>
                </c:pt>
                <c:pt idx="2504">
                  <c:v>0.3708</c:v>
                </c:pt>
                <c:pt idx="2505">
                  <c:v>0.3714</c:v>
                </c:pt>
                <c:pt idx="2506">
                  <c:v>0.3712</c:v>
                </c:pt>
                <c:pt idx="2507">
                  <c:v>0.3711</c:v>
                </c:pt>
                <c:pt idx="2508">
                  <c:v>0.3721</c:v>
                </c:pt>
                <c:pt idx="2509">
                  <c:v>0.3722</c:v>
                </c:pt>
                <c:pt idx="2510">
                  <c:v>0.3725</c:v>
                </c:pt>
                <c:pt idx="2511">
                  <c:v>0.373</c:v>
                </c:pt>
                <c:pt idx="2512">
                  <c:v>0.3723</c:v>
                </c:pt>
                <c:pt idx="2513">
                  <c:v>0.3727</c:v>
                </c:pt>
                <c:pt idx="2514">
                  <c:v>0.3723</c:v>
                </c:pt>
                <c:pt idx="2515">
                  <c:v>0.3726</c:v>
                </c:pt>
                <c:pt idx="2516">
                  <c:v>0.3731</c:v>
                </c:pt>
                <c:pt idx="2517">
                  <c:v>0.3729</c:v>
                </c:pt>
                <c:pt idx="2518">
                  <c:v>0.3731</c:v>
                </c:pt>
                <c:pt idx="2519">
                  <c:v>0.3724</c:v>
                </c:pt>
                <c:pt idx="2520">
                  <c:v>0.373</c:v>
                </c:pt>
                <c:pt idx="2521">
                  <c:v>0.3734</c:v>
                </c:pt>
                <c:pt idx="2522">
                  <c:v>0.3732</c:v>
                </c:pt>
                <c:pt idx="2523">
                  <c:v>0.3738</c:v>
                </c:pt>
                <c:pt idx="2524">
                  <c:v>0.3738</c:v>
                </c:pt>
                <c:pt idx="2525">
                  <c:v>0.3734</c:v>
                </c:pt>
                <c:pt idx="2526">
                  <c:v>0.3732</c:v>
                </c:pt>
                <c:pt idx="2527">
                  <c:v>0.3736</c:v>
                </c:pt>
                <c:pt idx="2528">
                  <c:v>0.374</c:v>
                </c:pt>
                <c:pt idx="2529">
                  <c:v>0.3743</c:v>
                </c:pt>
                <c:pt idx="2530">
                  <c:v>0.3745</c:v>
                </c:pt>
                <c:pt idx="2531">
                  <c:v>0.3742</c:v>
                </c:pt>
                <c:pt idx="2532">
                  <c:v>0.3746</c:v>
                </c:pt>
                <c:pt idx="2533">
                  <c:v>0.3743</c:v>
                </c:pt>
                <c:pt idx="2534">
                  <c:v>0.3746</c:v>
                </c:pt>
                <c:pt idx="2535">
                  <c:v>0.3752</c:v>
                </c:pt>
                <c:pt idx="2536">
                  <c:v>0.3754</c:v>
                </c:pt>
                <c:pt idx="2537">
                  <c:v>0.3753</c:v>
                </c:pt>
                <c:pt idx="2538">
                  <c:v>0.3757</c:v>
                </c:pt>
                <c:pt idx="2539">
                  <c:v>0.3749</c:v>
                </c:pt>
                <c:pt idx="2540">
                  <c:v>0.3751</c:v>
                </c:pt>
                <c:pt idx="2541">
                  <c:v>0.3759</c:v>
                </c:pt>
                <c:pt idx="2542">
                  <c:v>0.3756</c:v>
                </c:pt>
                <c:pt idx="2543">
                  <c:v>0.3755</c:v>
                </c:pt>
                <c:pt idx="2544">
                  <c:v>0.3755</c:v>
                </c:pt>
                <c:pt idx="2545">
                  <c:v>0.3752</c:v>
                </c:pt>
                <c:pt idx="2546">
                  <c:v>0.375</c:v>
                </c:pt>
                <c:pt idx="2547">
                  <c:v>0.3763</c:v>
                </c:pt>
                <c:pt idx="2548">
                  <c:v>0.3755</c:v>
                </c:pt>
                <c:pt idx="2549">
                  <c:v>0.3756</c:v>
                </c:pt>
                <c:pt idx="2550">
                  <c:v>0.3759</c:v>
                </c:pt>
                <c:pt idx="2551">
                  <c:v>0.3749</c:v>
                </c:pt>
                <c:pt idx="2552">
                  <c:v>0.3761</c:v>
                </c:pt>
                <c:pt idx="2553">
                  <c:v>0.3762</c:v>
                </c:pt>
                <c:pt idx="2554">
                  <c:v>0.375</c:v>
                </c:pt>
                <c:pt idx="2555">
                  <c:v>0.3755</c:v>
                </c:pt>
                <c:pt idx="2556">
                  <c:v>0.3758</c:v>
                </c:pt>
                <c:pt idx="2557">
                  <c:v>0.3762</c:v>
                </c:pt>
                <c:pt idx="2558">
                  <c:v>0.3766</c:v>
                </c:pt>
                <c:pt idx="2559">
                  <c:v>0.3762</c:v>
                </c:pt>
                <c:pt idx="2560">
                  <c:v>0.3758</c:v>
                </c:pt>
                <c:pt idx="2561">
                  <c:v>0.377</c:v>
                </c:pt>
                <c:pt idx="2562">
                  <c:v>0.3762</c:v>
                </c:pt>
                <c:pt idx="2563">
                  <c:v>0.3758</c:v>
                </c:pt>
                <c:pt idx="2564">
                  <c:v>0.3767</c:v>
                </c:pt>
                <c:pt idx="2565">
                  <c:v>0.376</c:v>
                </c:pt>
                <c:pt idx="2566">
                  <c:v>0.3761</c:v>
                </c:pt>
                <c:pt idx="2567">
                  <c:v>0.3756</c:v>
                </c:pt>
                <c:pt idx="2568">
                  <c:v>0.376</c:v>
                </c:pt>
                <c:pt idx="2569">
                  <c:v>0.3762</c:v>
                </c:pt>
                <c:pt idx="2570">
                  <c:v>0.3758</c:v>
                </c:pt>
                <c:pt idx="2571">
                  <c:v>0.3759</c:v>
                </c:pt>
                <c:pt idx="2572">
                  <c:v>0.3762</c:v>
                </c:pt>
                <c:pt idx="2573">
                  <c:v>0.3759</c:v>
                </c:pt>
                <c:pt idx="2574">
                  <c:v>0.3759</c:v>
                </c:pt>
                <c:pt idx="2575">
                  <c:v>0.376</c:v>
                </c:pt>
                <c:pt idx="2576">
                  <c:v>0.376</c:v>
                </c:pt>
                <c:pt idx="2577">
                  <c:v>0.3763</c:v>
                </c:pt>
                <c:pt idx="2578">
                  <c:v>0.3768</c:v>
                </c:pt>
                <c:pt idx="2579">
                  <c:v>0.3762</c:v>
                </c:pt>
                <c:pt idx="2580">
                  <c:v>0.3768</c:v>
                </c:pt>
                <c:pt idx="2581">
                  <c:v>0.3769</c:v>
                </c:pt>
                <c:pt idx="2582">
                  <c:v>0.376</c:v>
                </c:pt>
                <c:pt idx="2583">
                  <c:v>0.3767</c:v>
                </c:pt>
                <c:pt idx="2584">
                  <c:v>0.3773</c:v>
                </c:pt>
                <c:pt idx="2585">
                  <c:v>0.3766</c:v>
                </c:pt>
                <c:pt idx="2586">
                  <c:v>0.3762</c:v>
                </c:pt>
                <c:pt idx="2587">
                  <c:v>0.3769</c:v>
                </c:pt>
                <c:pt idx="2588">
                  <c:v>0.3771</c:v>
                </c:pt>
                <c:pt idx="2589">
                  <c:v>0.3767</c:v>
                </c:pt>
                <c:pt idx="2590">
                  <c:v>0.377</c:v>
                </c:pt>
                <c:pt idx="2591">
                  <c:v>0.3782</c:v>
                </c:pt>
                <c:pt idx="2592">
                  <c:v>0.3772</c:v>
                </c:pt>
                <c:pt idx="2593">
                  <c:v>0.3774</c:v>
                </c:pt>
                <c:pt idx="2594">
                  <c:v>0.3783</c:v>
                </c:pt>
                <c:pt idx="2595">
                  <c:v>0.378</c:v>
                </c:pt>
                <c:pt idx="2596">
                  <c:v>0.3781</c:v>
                </c:pt>
                <c:pt idx="2597">
                  <c:v>0.3776</c:v>
                </c:pt>
                <c:pt idx="2598">
                  <c:v>0.378</c:v>
                </c:pt>
                <c:pt idx="2599">
                  <c:v>0.3784</c:v>
                </c:pt>
                <c:pt idx="2600">
                  <c:v>0.3781</c:v>
                </c:pt>
                <c:pt idx="2601">
                  <c:v>0.378</c:v>
                </c:pt>
                <c:pt idx="2602">
                  <c:v>0.3784</c:v>
                </c:pt>
                <c:pt idx="2603">
                  <c:v>0.3786</c:v>
                </c:pt>
                <c:pt idx="2604">
                  <c:v>0.3775</c:v>
                </c:pt>
                <c:pt idx="2605">
                  <c:v>0.3788</c:v>
                </c:pt>
                <c:pt idx="2606">
                  <c:v>0.3785</c:v>
                </c:pt>
                <c:pt idx="2607">
                  <c:v>0.3781</c:v>
                </c:pt>
                <c:pt idx="2608">
                  <c:v>0.3781</c:v>
                </c:pt>
                <c:pt idx="2609">
                  <c:v>0.3789</c:v>
                </c:pt>
                <c:pt idx="2610">
                  <c:v>0.3778</c:v>
                </c:pt>
                <c:pt idx="2611">
                  <c:v>0.3778</c:v>
                </c:pt>
                <c:pt idx="2612">
                  <c:v>0.3792</c:v>
                </c:pt>
                <c:pt idx="2613">
                  <c:v>0.3781</c:v>
                </c:pt>
                <c:pt idx="2614">
                  <c:v>0.3778</c:v>
                </c:pt>
                <c:pt idx="2615">
                  <c:v>0.3784</c:v>
                </c:pt>
                <c:pt idx="2616">
                  <c:v>0.3785</c:v>
                </c:pt>
                <c:pt idx="2617">
                  <c:v>0.3785</c:v>
                </c:pt>
                <c:pt idx="2618">
                  <c:v>0.3788</c:v>
                </c:pt>
                <c:pt idx="2619">
                  <c:v>0.3793</c:v>
                </c:pt>
                <c:pt idx="2620">
                  <c:v>0.3783</c:v>
                </c:pt>
                <c:pt idx="2621">
                  <c:v>0.3789</c:v>
                </c:pt>
                <c:pt idx="2622">
                  <c:v>0.3785</c:v>
                </c:pt>
                <c:pt idx="2623">
                  <c:v>0.3784</c:v>
                </c:pt>
                <c:pt idx="2624">
                  <c:v>0.3793</c:v>
                </c:pt>
                <c:pt idx="2625">
                  <c:v>0.3781</c:v>
                </c:pt>
                <c:pt idx="2626">
                  <c:v>0.3793</c:v>
                </c:pt>
                <c:pt idx="2627">
                  <c:v>0.3789</c:v>
                </c:pt>
                <c:pt idx="2628">
                  <c:v>0.3782</c:v>
                </c:pt>
                <c:pt idx="2629">
                  <c:v>0.3792</c:v>
                </c:pt>
                <c:pt idx="2630">
                  <c:v>0.379</c:v>
                </c:pt>
                <c:pt idx="2631">
                  <c:v>0.3784</c:v>
                </c:pt>
                <c:pt idx="2632">
                  <c:v>0.3777</c:v>
                </c:pt>
                <c:pt idx="2633">
                  <c:v>0.379</c:v>
                </c:pt>
                <c:pt idx="2634">
                  <c:v>0.3785</c:v>
                </c:pt>
                <c:pt idx="2635">
                  <c:v>0.3788</c:v>
                </c:pt>
                <c:pt idx="2636">
                  <c:v>0.3794</c:v>
                </c:pt>
                <c:pt idx="2637">
                  <c:v>0.3789</c:v>
                </c:pt>
                <c:pt idx="2638">
                  <c:v>0.3789</c:v>
                </c:pt>
                <c:pt idx="2639">
                  <c:v>0.3799</c:v>
                </c:pt>
                <c:pt idx="2640">
                  <c:v>0.379</c:v>
                </c:pt>
                <c:pt idx="2641">
                  <c:v>0.3781</c:v>
                </c:pt>
                <c:pt idx="2642">
                  <c:v>0.3794</c:v>
                </c:pt>
                <c:pt idx="2643">
                  <c:v>0.3786</c:v>
                </c:pt>
                <c:pt idx="2644">
                  <c:v>0.3787</c:v>
                </c:pt>
                <c:pt idx="2645">
                  <c:v>0.3795</c:v>
                </c:pt>
                <c:pt idx="2646">
                  <c:v>0.3787</c:v>
                </c:pt>
                <c:pt idx="2647">
                  <c:v>0.3787</c:v>
                </c:pt>
                <c:pt idx="2648">
                  <c:v>0.3787</c:v>
                </c:pt>
                <c:pt idx="2649">
                  <c:v>0.3787</c:v>
                </c:pt>
                <c:pt idx="2650">
                  <c:v>0.3784</c:v>
                </c:pt>
                <c:pt idx="2651">
                  <c:v>0.3784</c:v>
                </c:pt>
                <c:pt idx="2652">
                  <c:v>0.3786</c:v>
                </c:pt>
                <c:pt idx="2653">
                  <c:v>0.3792</c:v>
                </c:pt>
                <c:pt idx="2654">
                  <c:v>0.3793</c:v>
                </c:pt>
                <c:pt idx="2655">
                  <c:v>0.379</c:v>
                </c:pt>
                <c:pt idx="2656">
                  <c:v>0.3777</c:v>
                </c:pt>
                <c:pt idx="2657">
                  <c:v>0.3783</c:v>
                </c:pt>
                <c:pt idx="2658">
                  <c:v>0.3794</c:v>
                </c:pt>
                <c:pt idx="2659">
                  <c:v>0.3784</c:v>
                </c:pt>
                <c:pt idx="2660">
                  <c:v>0.3791</c:v>
                </c:pt>
                <c:pt idx="2661">
                  <c:v>0.3786</c:v>
                </c:pt>
                <c:pt idx="2662">
                  <c:v>0.3785</c:v>
                </c:pt>
                <c:pt idx="2663">
                  <c:v>0.3785</c:v>
                </c:pt>
                <c:pt idx="2664">
                  <c:v>0.3789</c:v>
                </c:pt>
                <c:pt idx="2665">
                  <c:v>0.3813</c:v>
                </c:pt>
                <c:pt idx="2666">
                  <c:v>0.3844</c:v>
                </c:pt>
                <c:pt idx="2667">
                  <c:v>0.3885</c:v>
                </c:pt>
                <c:pt idx="2668">
                  <c:v>0.3909</c:v>
                </c:pt>
                <c:pt idx="2669">
                  <c:v>0.3925</c:v>
                </c:pt>
                <c:pt idx="2670">
                  <c:v>0.3949</c:v>
                </c:pt>
                <c:pt idx="2671">
                  <c:v>0.395</c:v>
                </c:pt>
                <c:pt idx="2672">
                  <c:v>0.3964</c:v>
                </c:pt>
                <c:pt idx="2673">
                  <c:v>0.3968</c:v>
                </c:pt>
                <c:pt idx="2674">
                  <c:v>0.3974</c:v>
                </c:pt>
                <c:pt idx="2675">
                  <c:v>0.3981</c:v>
                </c:pt>
                <c:pt idx="2676">
                  <c:v>0.398</c:v>
                </c:pt>
                <c:pt idx="2677">
                  <c:v>0.3987</c:v>
                </c:pt>
                <c:pt idx="2678">
                  <c:v>0.3998</c:v>
                </c:pt>
                <c:pt idx="2679">
                  <c:v>0.4001</c:v>
                </c:pt>
                <c:pt idx="2680">
                  <c:v>0.4001</c:v>
                </c:pt>
                <c:pt idx="2681">
                  <c:v>0.4006</c:v>
                </c:pt>
                <c:pt idx="2682">
                  <c:v>0.4007</c:v>
                </c:pt>
                <c:pt idx="2683">
                  <c:v>0.4013</c:v>
                </c:pt>
                <c:pt idx="2684">
                  <c:v>0.4017</c:v>
                </c:pt>
                <c:pt idx="2685">
                  <c:v>0.4014</c:v>
                </c:pt>
                <c:pt idx="2686">
                  <c:v>0.4017</c:v>
                </c:pt>
                <c:pt idx="2687">
                  <c:v>0.4019</c:v>
                </c:pt>
                <c:pt idx="2688">
                  <c:v>0.4023</c:v>
                </c:pt>
                <c:pt idx="2689">
                  <c:v>0.4023</c:v>
                </c:pt>
                <c:pt idx="2690">
                  <c:v>0.4024</c:v>
                </c:pt>
                <c:pt idx="2691">
                  <c:v>0.4027</c:v>
                </c:pt>
                <c:pt idx="2692">
                  <c:v>0.4022</c:v>
                </c:pt>
                <c:pt idx="2693">
                  <c:v>0.4024</c:v>
                </c:pt>
                <c:pt idx="2694">
                  <c:v>0.4033</c:v>
                </c:pt>
                <c:pt idx="2695">
                  <c:v>0.4033</c:v>
                </c:pt>
                <c:pt idx="2696">
                  <c:v>0.4027</c:v>
                </c:pt>
                <c:pt idx="2697">
                  <c:v>0.4032</c:v>
                </c:pt>
                <c:pt idx="2698">
                  <c:v>0.4034</c:v>
                </c:pt>
                <c:pt idx="2699">
                  <c:v>0.403</c:v>
                </c:pt>
                <c:pt idx="2700">
                  <c:v>0.4029</c:v>
                </c:pt>
                <c:pt idx="2701">
                  <c:v>0.4033</c:v>
                </c:pt>
                <c:pt idx="2702">
                  <c:v>0.4046</c:v>
                </c:pt>
                <c:pt idx="2703">
                  <c:v>0.4035</c:v>
                </c:pt>
                <c:pt idx="2704">
                  <c:v>0.4035</c:v>
                </c:pt>
                <c:pt idx="2705">
                  <c:v>0.4042</c:v>
                </c:pt>
                <c:pt idx="2706">
                  <c:v>0.4037</c:v>
                </c:pt>
                <c:pt idx="2707">
                  <c:v>0.4038</c:v>
                </c:pt>
                <c:pt idx="2708">
                  <c:v>0.4038</c:v>
                </c:pt>
                <c:pt idx="2709">
                  <c:v>0.4046</c:v>
                </c:pt>
                <c:pt idx="2710">
                  <c:v>0.4044</c:v>
                </c:pt>
                <c:pt idx="2711">
                  <c:v>0.4042</c:v>
                </c:pt>
                <c:pt idx="2712">
                  <c:v>0.4039</c:v>
                </c:pt>
                <c:pt idx="2713">
                  <c:v>0.4048</c:v>
                </c:pt>
                <c:pt idx="2714">
                  <c:v>0.4041</c:v>
                </c:pt>
                <c:pt idx="2715">
                  <c:v>0.4044</c:v>
                </c:pt>
                <c:pt idx="2716">
                  <c:v>0.4049</c:v>
                </c:pt>
                <c:pt idx="2717">
                  <c:v>0.405</c:v>
                </c:pt>
                <c:pt idx="2718">
                  <c:v>0.4055</c:v>
                </c:pt>
                <c:pt idx="2719">
                  <c:v>0.4047</c:v>
                </c:pt>
                <c:pt idx="2720">
                  <c:v>0.4053</c:v>
                </c:pt>
                <c:pt idx="2721">
                  <c:v>0.4054</c:v>
                </c:pt>
                <c:pt idx="2722">
                  <c:v>0.4061</c:v>
                </c:pt>
                <c:pt idx="2723">
                  <c:v>0.4049</c:v>
                </c:pt>
                <c:pt idx="2724">
                  <c:v>0.405</c:v>
                </c:pt>
                <c:pt idx="2725">
                  <c:v>0.4052</c:v>
                </c:pt>
                <c:pt idx="2726">
                  <c:v>0.4057</c:v>
                </c:pt>
                <c:pt idx="2727">
                  <c:v>0.4058</c:v>
                </c:pt>
                <c:pt idx="2728">
                  <c:v>0.4063</c:v>
                </c:pt>
                <c:pt idx="2729">
                  <c:v>0.4059</c:v>
                </c:pt>
                <c:pt idx="2730">
                  <c:v>0.4061</c:v>
                </c:pt>
                <c:pt idx="2731">
                  <c:v>0.4053</c:v>
                </c:pt>
                <c:pt idx="2732">
                  <c:v>0.4053</c:v>
                </c:pt>
                <c:pt idx="2733">
                  <c:v>0.4053</c:v>
                </c:pt>
                <c:pt idx="2734">
                  <c:v>0.4057</c:v>
                </c:pt>
                <c:pt idx="2735">
                  <c:v>0.4061</c:v>
                </c:pt>
                <c:pt idx="2736">
                  <c:v>0.406</c:v>
                </c:pt>
                <c:pt idx="2737">
                  <c:v>0.4058</c:v>
                </c:pt>
                <c:pt idx="2738">
                  <c:v>0.4056</c:v>
                </c:pt>
                <c:pt idx="2739">
                  <c:v>0.4055</c:v>
                </c:pt>
                <c:pt idx="2740">
                  <c:v>0.4068</c:v>
                </c:pt>
                <c:pt idx="2741">
                  <c:v>0.4061</c:v>
                </c:pt>
                <c:pt idx="2742">
                  <c:v>0.4061</c:v>
                </c:pt>
                <c:pt idx="2743">
                  <c:v>0.4069</c:v>
                </c:pt>
                <c:pt idx="2744">
                  <c:v>0.4061</c:v>
                </c:pt>
                <c:pt idx="2745">
                  <c:v>0.4061</c:v>
                </c:pt>
                <c:pt idx="2746">
                  <c:v>0.4073</c:v>
                </c:pt>
                <c:pt idx="2747">
                  <c:v>0.4076</c:v>
                </c:pt>
                <c:pt idx="2748">
                  <c:v>0.4069</c:v>
                </c:pt>
                <c:pt idx="2749">
                  <c:v>0.4062</c:v>
                </c:pt>
                <c:pt idx="2750">
                  <c:v>0.4065</c:v>
                </c:pt>
                <c:pt idx="2751">
                  <c:v>0.4072</c:v>
                </c:pt>
                <c:pt idx="2752">
                  <c:v>0.4068</c:v>
                </c:pt>
                <c:pt idx="2753">
                  <c:v>0.4062</c:v>
                </c:pt>
                <c:pt idx="2754">
                  <c:v>0.4071</c:v>
                </c:pt>
                <c:pt idx="2755">
                  <c:v>0.4071</c:v>
                </c:pt>
                <c:pt idx="2756">
                  <c:v>0.4069</c:v>
                </c:pt>
                <c:pt idx="2757">
                  <c:v>0.4071</c:v>
                </c:pt>
                <c:pt idx="2758">
                  <c:v>0.4068</c:v>
                </c:pt>
                <c:pt idx="2759">
                  <c:v>0.4066</c:v>
                </c:pt>
                <c:pt idx="2760">
                  <c:v>0.4075</c:v>
                </c:pt>
                <c:pt idx="2761">
                  <c:v>0.4075</c:v>
                </c:pt>
                <c:pt idx="2762">
                  <c:v>0.4071</c:v>
                </c:pt>
                <c:pt idx="2763">
                  <c:v>0.4075</c:v>
                </c:pt>
                <c:pt idx="2764">
                  <c:v>0.4073</c:v>
                </c:pt>
                <c:pt idx="2765">
                  <c:v>0.4074</c:v>
                </c:pt>
                <c:pt idx="2766">
                  <c:v>0.4075</c:v>
                </c:pt>
                <c:pt idx="2767">
                  <c:v>0.4071</c:v>
                </c:pt>
                <c:pt idx="2768">
                  <c:v>0.4074</c:v>
                </c:pt>
                <c:pt idx="2769">
                  <c:v>0.4082</c:v>
                </c:pt>
                <c:pt idx="2770">
                  <c:v>0.4074</c:v>
                </c:pt>
                <c:pt idx="2771">
                  <c:v>0.4073</c:v>
                </c:pt>
                <c:pt idx="2772">
                  <c:v>0.4073</c:v>
                </c:pt>
                <c:pt idx="2773">
                  <c:v>0.4078</c:v>
                </c:pt>
                <c:pt idx="2774">
                  <c:v>0.407</c:v>
                </c:pt>
                <c:pt idx="2775">
                  <c:v>0.4088</c:v>
                </c:pt>
                <c:pt idx="2776">
                  <c:v>0.4078</c:v>
                </c:pt>
                <c:pt idx="2777">
                  <c:v>0.4082</c:v>
                </c:pt>
                <c:pt idx="2778">
                  <c:v>0.4077</c:v>
                </c:pt>
                <c:pt idx="2779">
                  <c:v>0.4075</c:v>
                </c:pt>
                <c:pt idx="2780">
                  <c:v>0.408</c:v>
                </c:pt>
                <c:pt idx="2781">
                  <c:v>0.4073</c:v>
                </c:pt>
                <c:pt idx="2782">
                  <c:v>0.407</c:v>
                </c:pt>
                <c:pt idx="2783">
                  <c:v>0.4075</c:v>
                </c:pt>
                <c:pt idx="2784">
                  <c:v>0.4078</c:v>
                </c:pt>
                <c:pt idx="2785">
                  <c:v>0.4074</c:v>
                </c:pt>
                <c:pt idx="2786">
                  <c:v>0.4078</c:v>
                </c:pt>
                <c:pt idx="2787">
                  <c:v>0.4069</c:v>
                </c:pt>
                <c:pt idx="2788">
                  <c:v>0.4082</c:v>
                </c:pt>
                <c:pt idx="2789">
                  <c:v>0.4072</c:v>
                </c:pt>
                <c:pt idx="2790">
                  <c:v>0.4078</c:v>
                </c:pt>
                <c:pt idx="2791">
                  <c:v>0.4078</c:v>
                </c:pt>
                <c:pt idx="2792">
                  <c:v>0.4076</c:v>
                </c:pt>
                <c:pt idx="2793">
                  <c:v>0.4074</c:v>
                </c:pt>
                <c:pt idx="2794">
                  <c:v>0.4077</c:v>
                </c:pt>
                <c:pt idx="2795">
                  <c:v>0.4088</c:v>
                </c:pt>
                <c:pt idx="2796">
                  <c:v>0.4076</c:v>
                </c:pt>
                <c:pt idx="2797">
                  <c:v>0.4081</c:v>
                </c:pt>
                <c:pt idx="2798">
                  <c:v>0.4082</c:v>
                </c:pt>
                <c:pt idx="2799">
                  <c:v>0.4078</c:v>
                </c:pt>
                <c:pt idx="2800">
                  <c:v>0.4076</c:v>
                </c:pt>
                <c:pt idx="2801">
                  <c:v>0.4084</c:v>
                </c:pt>
                <c:pt idx="2802">
                  <c:v>0.4075</c:v>
                </c:pt>
                <c:pt idx="2803">
                  <c:v>0.408</c:v>
                </c:pt>
                <c:pt idx="2804">
                  <c:v>0.4082</c:v>
                </c:pt>
                <c:pt idx="2805">
                  <c:v>0.4085</c:v>
                </c:pt>
                <c:pt idx="2806">
                  <c:v>0.4087</c:v>
                </c:pt>
                <c:pt idx="2807">
                  <c:v>0.4079</c:v>
                </c:pt>
                <c:pt idx="2808">
                  <c:v>0.408</c:v>
                </c:pt>
                <c:pt idx="2809">
                  <c:v>0.4086</c:v>
                </c:pt>
                <c:pt idx="2810">
                  <c:v>0.4079</c:v>
                </c:pt>
                <c:pt idx="2811">
                  <c:v>0.4094</c:v>
                </c:pt>
                <c:pt idx="2812">
                  <c:v>0.409</c:v>
                </c:pt>
                <c:pt idx="2813">
                  <c:v>0.4087</c:v>
                </c:pt>
                <c:pt idx="2814">
                  <c:v>0.4088</c:v>
                </c:pt>
                <c:pt idx="2815">
                  <c:v>0.4089</c:v>
                </c:pt>
                <c:pt idx="2816">
                  <c:v>0.4082</c:v>
                </c:pt>
                <c:pt idx="2817">
                  <c:v>0.4093</c:v>
                </c:pt>
                <c:pt idx="2818">
                  <c:v>0.4085</c:v>
                </c:pt>
                <c:pt idx="2819">
                  <c:v>0.4087</c:v>
                </c:pt>
                <c:pt idx="2820">
                  <c:v>0.4087</c:v>
                </c:pt>
                <c:pt idx="2821">
                  <c:v>0.4093</c:v>
                </c:pt>
                <c:pt idx="2822">
                  <c:v>0.4088</c:v>
                </c:pt>
                <c:pt idx="2823">
                  <c:v>0.4089</c:v>
                </c:pt>
                <c:pt idx="2824">
                  <c:v>0.4085</c:v>
                </c:pt>
                <c:pt idx="2825">
                  <c:v>0.4086</c:v>
                </c:pt>
                <c:pt idx="2826">
                  <c:v>0.4079</c:v>
                </c:pt>
                <c:pt idx="2827">
                  <c:v>0.4093</c:v>
                </c:pt>
                <c:pt idx="2828">
                  <c:v>0.4082</c:v>
                </c:pt>
                <c:pt idx="2829">
                  <c:v>0.4085</c:v>
                </c:pt>
                <c:pt idx="2830">
                  <c:v>0.4084</c:v>
                </c:pt>
                <c:pt idx="2831">
                  <c:v>0.4081</c:v>
                </c:pt>
                <c:pt idx="2832">
                  <c:v>0.4091</c:v>
                </c:pt>
                <c:pt idx="2833">
                  <c:v>0.4087</c:v>
                </c:pt>
                <c:pt idx="2834">
                  <c:v>0.4091</c:v>
                </c:pt>
                <c:pt idx="2835">
                  <c:v>0.4081</c:v>
                </c:pt>
                <c:pt idx="2836">
                  <c:v>0.4087</c:v>
                </c:pt>
                <c:pt idx="2837">
                  <c:v>0.4085</c:v>
                </c:pt>
                <c:pt idx="2838">
                  <c:v>0.4088</c:v>
                </c:pt>
                <c:pt idx="2839">
                  <c:v>0.409</c:v>
                </c:pt>
                <c:pt idx="2840">
                  <c:v>0.4086</c:v>
                </c:pt>
                <c:pt idx="2841">
                  <c:v>0.408</c:v>
                </c:pt>
                <c:pt idx="2842">
                  <c:v>0.4089</c:v>
                </c:pt>
                <c:pt idx="2843">
                  <c:v>0.4088</c:v>
                </c:pt>
                <c:pt idx="2844">
                  <c:v>0.4084</c:v>
                </c:pt>
                <c:pt idx="2845">
                  <c:v>0.4084</c:v>
                </c:pt>
                <c:pt idx="2846">
                  <c:v>0.4092</c:v>
                </c:pt>
                <c:pt idx="2847">
                  <c:v>0.4081</c:v>
                </c:pt>
                <c:pt idx="2848">
                  <c:v>0.4102</c:v>
                </c:pt>
                <c:pt idx="2849">
                  <c:v>0.409</c:v>
                </c:pt>
                <c:pt idx="2850">
                  <c:v>0.4094</c:v>
                </c:pt>
                <c:pt idx="2851">
                  <c:v>0.4095</c:v>
                </c:pt>
                <c:pt idx="2852">
                  <c:v>0.4096</c:v>
                </c:pt>
                <c:pt idx="2853">
                  <c:v>0.4101</c:v>
                </c:pt>
                <c:pt idx="2854">
                  <c:v>0.4092</c:v>
                </c:pt>
                <c:pt idx="2855">
                  <c:v>0.4094</c:v>
                </c:pt>
                <c:pt idx="2856">
                  <c:v>0.4092</c:v>
                </c:pt>
                <c:pt idx="2857">
                  <c:v>0.4102</c:v>
                </c:pt>
                <c:pt idx="2858">
                  <c:v>0.4087</c:v>
                </c:pt>
                <c:pt idx="2859">
                  <c:v>0.4099</c:v>
                </c:pt>
                <c:pt idx="2860">
                  <c:v>0.4093</c:v>
                </c:pt>
                <c:pt idx="2861">
                  <c:v>0.4088</c:v>
                </c:pt>
                <c:pt idx="2862">
                  <c:v>0.4099</c:v>
                </c:pt>
                <c:pt idx="2863">
                  <c:v>0.4086</c:v>
                </c:pt>
                <c:pt idx="2864">
                  <c:v>0.4088</c:v>
                </c:pt>
                <c:pt idx="2865">
                  <c:v>0.4089</c:v>
                </c:pt>
                <c:pt idx="2866">
                  <c:v>0.4091</c:v>
                </c:pt>
                <c:pt idx="2867">
                  <c:v>0.4089</c:v>
                </c:pt>
                <c:pt idx="2868">
                  <c:v>0.4093</c:v>
                </c:pt>
                <c:pt idx="2869">
                  <c:v>0.4097</c:v>
                </c:pt>
                <c:pt idx="2870">
                  <c:v>0.4114</c:v>
                </c:pt>
                <c:pt idx="2871">
                  <c:v>0.4152</c:v>
                </c:pt>
                <c:pt idx="2872">
                  <c:v>0.4182</c:v>
                </c:pt>
                <c:pt idx="2873">
                  <c:v>0.4204</c:v>
                </c:pt>
                <c:pt idx="2874">
                  <c:v>0.4245</c:v>
                </c:pt>
                <c:pt idx="2875">
                  <c:v>0.4251</c:v>
                </c:pt>
                <c:pt idx="2876">
                  <c:v>0.4261</c:v>
                </c:pt>
                <c:pt idx="2877">
                  <c:v>0.4273</c:v>
                </c:pt>
                <c:pt idx="2878">
                  <c:v>0.4285</c:v>
                </c:pt>
                <c:pt idx="2879">
                  <c:v>0.4287</c:v>
                </c:pt>
                <c:pt idx="2880">
                  <c:v>0.4292</c:v>
                </c:pt>
                <c:pt idx="2881">
                  <c:v>0.4301</c:v>
                </c:pt>
                <c:pt idx="2882">
                  <c:v>0.431</c:v>
                </c:pt>
                <c:pt idx="2883">
                  <c:v>0.4308</c:v>
                </c:pt>
                <c:pt idx="2884">
                  <c:v>0.4308</c:v>
                </c:pt>
                <c:pt idx="2885">
                  <c:v>0.4316</c:v>
                </c:pt>
                <c:pt idx="2886">
                  <c:v>0.4317</c:v>
                </c:pt>
                <c:pt idx="2887">
                  <c:v>0.4322</c:v>
                </c:pt>
                <c:pt idx="2888">
                  <c:v>0.4328</c:v>
                </c:pt>
                <c:pt idx="2889">
                  <c:v>0.4318</c:v>
                </c:pt>
                <c:pt idx="2890">
                  <c:v>0.4327</c:v>
                </c:pt>
                <c:pt idx="2891">
                  <c:v>0.4328</c:v>
                </c:pt>
                <c:pt idx="2892">
                  <c:v>0.4326</c:v>
                </c:pt>
                <c:pt idx="2893">
                  <c:v>0.4326</c:v>
                </c:pt>
                <c:pt idx="2894">
                  <c:v>0.4339</c:v>
                </c:pt>
                <c:pt idx="2895">
                  <c:v>0.4335</c:v>
                </c:pt>
                <c:pt idx="2896">
                  <c:v>0.4333</c:v>
                </c:pt>
                <c:pt idx="2897">
                  <c:v>0.4333</c:v>
                </c:pt>
                <c:pt idx="2898">
                  <c:v>0.4331</c:v>
                </c:pt>
                <c:pt idx="2899">
                  <c:v>0.4341</c:v>
                </c:pt>
                <c:pt idx="2900">
                  <c:v>0.4333</c:v>
                </c:pt>
                <c:pt idx="2901">
                  <c:v>0.434</c:v>
                </c:pt>
                <c:pt idx="2902">
                  <c:v>0.4342</c:v>
                </c:pt>
                <c:pt idx="2903">
                  <c:v>0.4341</c:v>
                </c:pt>
                <c:pt idx="2904">
                  <c:v>0.4339</c:v>
                </c:pt>
                <c:pt idx="2905">
                  <c:v>0.4343</c:v>
                </c:pt>
                <c:pt idx="2906">
                  <c:v>0.4348</c:v>
                </c:pt>
                <c:pt idx="2907">
                  <c:v>0.434</c:v>
                </c:pt>
                <c:pt idx="2908">
                  <c:v>0.4347</c:v>
                </c:pt>
                <c:pt idx="2909">
                  <c:v>0.4355</c:v>
                </c:pt>
                <c:pt idx="2910">
                  <c:v>0.4343</c:v>
                </c:pt>
                <c:pt idx="2911">
                  <c:v>0.4349</c:v>
                </c:pt>
                <c:pt idx="2912">
                  <c:v>0.4348</c:v>
                </c:pt>
                <c:pt idx="2913">
                  <c:v>0.4342</c:v>
                </c:pt>
                <c:pt idx="2914">
                  <c:v>0.4347</c:v>
                </c:pt>
                <c:pt idx="2915">
                  <c:v>0.435</c:v>
                </c:pt>
                <c:pt idx="2916">
                  <c:v>0.4346</c:v>
                </c:pt>
                <c:pt idx="2917">
                  <c:v>0.4341</c:v>
                </c:pt>
                <c:pt idx="2918">
                  <c:v>0.4348</c:v>
                </c:pt>
                <c:pt idx="2919">
                  <c:v>0.4347</c:v>
                </c:pt>
                <c:pt idx="2920">
                  <c:v>0.4355</c:v>
                </c:pt>
                <c:pt idx="2921">
                  <c:v>0.4349</c:v>
                </c:pt>
                <c:pt idx="2922">
                  <c:v>0.4349</c:v>
                </c:pt>
                <c:pt idx="2923">
                  <c:v>0.4344</c:v>
                </c:pt>
                <c:pt idx="2924">
                  <c:v>0.4348</c:v>
                </c:pt>
                <c:pt idx="2925">
                  <c:v>0.4349</c:v>
                </c:pt>
                <c:pt idx="2926">
                  <c:v>0.4345</c:v>
                </c:pt>
                <c:pt idx="2927">
                  <c:v>0.4355</c:v>
                </c:pt>
                <c:pt idx="2928">
                  <c:v>0.4352</c:v>
                </c:pt>
                <c:pt idx="2929">
                  <c:v>0.4347</c:v>
                </c:pt>
                <c:pt idx="2930">
                  <c:v>0.4353</c:v>
                </c:pt>
                <c:pt idx="2931">
                  <c:v>0.4349</c:v>
                </c:pt>
                <c:pt idx="2932">
                  <c:v>0.435</c:v>
                </c:pt>
                <c:pt idx="2933">
                  <c:v>0.4345</c:v>
                </c:pt>
                <c:pt idx="2934">
                  <c:v>0.4349</c:v>
                </c:pt>
                <c:pt idx="2935">
                  <c:v>0.4352</c:v>
                </c:pt>
                <c:pt idx="2936">
                  <c:v>0.4355</c:v>
                </c:pt>
                <c:pt idx="2937">
                  <c:v>0.4362</c:v>
                </c:pt>
                <c:pt idx="2938">
                  <c:v>0.4352</c:v>
                </c:pt>
                <c:pt idx="2939">
                  <c:v>0.4348</c:v>
                </c:pt>
                <c:pt idx="2940">
                  <c:v>0.4351</c:v>
                </c:pt>
                <c:pt idx="2941">
                  <c:v>0.4361</c:v>
                </c:pt>
                <c:pt idx="2942">
                  <c:v>0.4356</c:v>
                </c:pt>
                <c:pt idx="2943">
                  <c:v>0.436</c:v>
                </c:pt>
                <c:pt idx="2944">
                  <c:v>0.4357</c:v>
                </c:pt>
                <c:pt idx="2945">
                  <c:v>0.4368</c:v>
                </c:pt>
                <c:pt idx="2946">
                  <c:v>0.4359</c:v>
                </c:pt>
                <c:pt idx="2947">
                  <c:v>0.4362</c:v>
                </c:pt>
                <c:pt idx="2948">
                  <c:v>0.4364</c:v>
                </c:pt>
                <c:pt idx="2949">
                  <c:v>0.437</c:v>
                </c:pt>
                <c:pt idx="2950">
                  <c:v>0.4359</c:v>
                </c:pt>
                <c:pt idx="2951">
                  <c:v>0.4368</c:v>
                </c:pt>
                <c:pt idx="2952">
                  <c:v>0.4367</c:v>
                </c:pt>
                <c:pt idx="2953">
                  <c:v>0.4364</c:v>
                </c:pt>
                <c:pt idx="2954">
                  <c:v>0.4368</c:v>
                </c:pt>
                <c:pt idx="2955">
                  <c:v>0.4369</c:v>
                </c:pt>
                <c:pt idx="2956">
                  <c:v>0.4356</c:v>
                </c:pt>
                <c:pt idx="2957">
                  <c:v>0.4361</c:v>
                </c:pt>
                <c:pt idx="2958">
                  <c:v>0.4363</c:v>
                </c:pt>
                <c:pt idx="2959">
                  <c:v>0.4362</c:v>
                </c:pt>
                <c:pt idx="2960">
                  <c:v>0.4362</c:v>
                </c:pt>
                <c:pt idx="2961">
                  <c:v>0.4358</c:v>
                </c:pt>
                <c:pt idx="2962">
                  <c:v>0.4358</c:v>
                </c:pt>
                <c:pt idx="2963">
                  <c:v>0.4365</c:v>
                </c:pt>
                <c:pt idx="2964">
                  <c:v>0.4363</c:v>
                </c:pt>
                <c:pt idx="2965">
                  <c:v>0.4361</c:v>
                </c:pt>
                <c:pt idx="2966">
                  <c:v>0.4359</c:v>
                </c:pt>
                <c:pt idx="2967">
                  <c:v>0.4354</c:v>
                </c:pt>
                <c:pt idx="2968">
                  <c:v>0.4367</c:v>
                </c:pt>
                <c:pt idx="2969">
                  <c:v>0.437</c:v>
                </c:pt>
                <c:pt idx="2970">
                  <c:v>0.4357</c:v>
                </c:pt>
                <c:pt idx="2971">
                  <c:v>0.4361</c:v>
                </c:pt>
                <c:pt idx="2972">
                  <c:v>0.4359</c:v>
                </c:pt>
                <c:pt idx="2973">
                  <c:v>0.4361</c:v>
                </c:pt>
                <c:pt idx="2974">
                  <c:v>0.4363</c:v>
                </c:pt>
                <c:pt idx="2975">
                  <c:v>0.4365</c:v>
                </c:pt>
                <c:pt idx="2976">
                  <c:v>0.4364</c:v>
                </c:pt>
                <c:pt idx="2977">
                  <c:v>0.4364</c:v>
                </c:pt>
                <c:pt idx="2978">
                  <c:v>0.4359</c:v>
                </c:pt>
                <c:pt idx="2979">
                  <c:v>0.4364</c:v>
                </c:pt>
                <c:pt idx="2980">
                  <c:v>0.4366</c:v>
                </c:pt>
                <c:pt idx="2981">
                  <c:v>0.4366</c:v>
                </c:pt>
                <c:pt idx="2982">
                  <c:v>0.4366</c:v>
                </c:pt>
                <c:pt idx="2983">
                  <c:v>0.4369</c:v>
                </c:pt>
                <c:pt idx="2984">
                  <c:v>0.4367</c:v>
                </c:pt>
                <c:pt idx="2985">
                  <c:v>0.4369</c:v>
                </c:pt>
                <c:pt idx="2986">
                  <c:v>0.4361</c:v>
                </c:pt>
                <c:pt idx="2987">
                  <c:v>0.4359</c:v>
                </c:pt>
                <c:pt idx="2988">
                  <c:v>0.4366</c:v>
                </c:pt>
                <c:pt idx="2989">
                  <c:v>0.4369</c:v>
                </c:pt>
                <c:pt idx="2990">
                  <c:v>0.4362</c:v>
                </c:pt>
                <c:pt idx="2991">
                  <c:v>0.4363</c:v>
                </c:pt>
                <c:pt idx="2992">
                  <c:v>0.4369</c:v>
                </c:pt>
                <c:pt idx="2993">
                  <c:v>0.4363</c:v>
                </c:pt>
                <c:pt idx="2994">
                  <c:v>0.437</c:v>
                </c:pt>
                <c:pt idx="2995">
                  <c:v>0.437</c:v>
                </c:pt>
                <c:pt idx="2996">
                  <c:v>0.4372</c:v>
                </c:pt>
                <c:pt idx="2997">
                  <c:v>0.4369</c:v>
                </c:pt>
                <c:pt idx="2998">
                  <c:v>0.4372</c:v>
                </c:pt>
                <c:pt idx="2999">
                  <c:v>0.4374</c:v>
                </c:pt>
                <c:pt idx="3000">
                  <c:v>0.4366</c:v>
                </c:pt>
                <c:pt idx="3001">
                  <c:v>0.4369</c:v>
                </c:pt>
                <c:pt idx="3002">
                  <c:v>0.4372</c:v>
                </c:pt>
                <c:pt idx="3003">
                  <c:v>0.4373</c:v>
                </c:pt>
                <c:pt idx="3004">
                  <c:v>0.4372</c:v>
                </c:pt>
                <c:pt idx="3005">
                  <c:v>0.437</c:v>
                </c:pt>
                <c:pt idx="3006">
                  <c:v>0.4377</c:v>
                </c:pt>
                <c:pt idx="3007">
                  <c:v>0.4366</c:v>
                </c:pt>
                <c:pt idx="3008">
                  <c:v>0.4366</c:v>
                </c:pt>
                <c:pt idx="3009">
                  <c:v>0.4368</c:v>
                </c:pt>
                <c:pt idx="3010">
                  <c:v>0.4371</c:v>
                </c:pt>
                <c:pt idx="3011">
                  <c:v>0.4371</c:v>
                </c:pt>
                <c:pt idx="3012">
                  <c:v>0.4367</c:v>
                </c:pt>
                <c:pt idx="3013">
                  <c:v>0.4366</c:v>
                </c:pt>
                <c:pt idx="3014">
                  <c:v>0.4367</c:v>
                </c:pt>
                <c:pt idx="3015">
                  <c:v>0.4372</c:v>
                </c:pt>
                <c:pt idx="3016">
                  <c:v>0.436</c:v>
                </c:pt>
                <c:pt idx="3017">
                  <c:v>0.4369</c:v>
                </c:pt>
                <c:pt idx="3018">
                  <c:v>0.4367</c:v>
                </c:pt>
                <c:pt idx="3019">
                  <c:v>0.4359</c:v>
                </c:pt>
                <c:pt idx="3020">
                  <c:v>0.4366</c:v>
                </c:pt>
                <c:pt idx="3021">
                  <c:v>0.4364</c:v>
                </c:pt>
                <c:pt idx="3022">
                  <c:v>0.4367</c:v>
                </c:pt>
                <c:pt idx="3023">
                  <c:v>0.4374</c:v>
                </c:pt>
                <c:pt idx="3024">
                  <c:v>0.4377</c:v>
                </c:pt>
                <c:pt idx="3025">
                  <c:v>0.4373</c:v>
                </c:pt>
                <c:pt idx="3026">
                  <c:v>0.4376</c:v>
                </c:pt>
                <c:pt idx="3027">
                  <c:v>0.4366</c:v>
                </c:pt>
                <c:pt idx="3028">
                  <c:v>0.4374</c:v>
                </c:pt>
                <c:pt idx="3029">
                  <c:v>0.4376</c:v>
                </c:pt>
                <c:pt idx="3030">
                  <c:v>0.4366</c:v>
                </c:pt>
                <c:pt idx="3031">
                  <c:v>0.4376</c:v>
                </c:pt>
                <c:pt idx="3032">
                  <c:v>0.4366</c:v>
                </c:pt>
                <c:pt idx="3033">
                  <c:v>0.4375</c:v>
                </c:pt>
                <c:pt idx="3034">
                  <c:v>0.4369</c:v>
                </c:pt>
                <c:pt idx="3035">
                  <c:v>0.437</c:v>
                </c:pt>
                <c:pt idx="3036">
                  <c:v>0.4374</c:v>
                </c:pt>
                <c:pt idx="3037">
                  <c:v>0.4372</c:v>
                </c:pt>
                <c:pt idx="3038">
                  <c:v>0.4365</c:v>
                </c:pt>
                <c:pt idx="3039">
                  <c:v>0.437</c:v>
                </c:pt>
                <c:pt idx="3040">
                  <c:v>0.4382</c:v>
                </c:pt>
                <c:pt idx="3041">
                  <c:v>0.437</c:v>
                </c:pt>
                <c:pt idx="3042">
                  <c:v>0.4376</c:v>
                </c:pt>
                <c:pt idx="3043">
                  <c:v>0.4368</c:v>
                </c:pt>
                <c:pt idx="3044">
                  <c:v>0.4375</c:v>
                </c:pt>
                <c:pt idx="3045">
                  <c:v>0.4382</c:v>
                </c:pt>
                <c:pt idx="3046">
                  <c:v>0.4379</c:v>
                </c:pt>
                <c:pt idx="3047">
                  <c:v>0.4376</c:v>
                </c:pt>
                <c:pt idx="3048">
                  <c:v>0.4372</c:v>
                </c:pt>
                <c:pt idx="3049">
                  <c:v>0.4381</c:v>
                </c:pt>
                <c:pt idx="3050">
                  <c:v>0.4378</c:v>
                </c:pt>
                <c:pt idx="3051">
                  <c:v>0.4383</c:v>
                </c:pt>
                <c:pt idx="3052">
                  <c:v>0.4377</c:v>
                </c:pt>
                <c:pt idx="3053">
                  <c:v>0.4386</c:v>
                </c:pt>
                <c:pt idx="3054">
                  <c:v>0.4382</c:v>
                </c:pt>
                <c:pt idx="3055">
                  <c:v>0.4377</c:v>
                </c:pt>
                <c:pt idx="3056">
                  <c:v>0.4384</c:v>
                </c:pt>
                <c:pt idx="3057">
                  <c:v>0.4382</c:v>
                </c:pt>
                <c:pt idx="3058">
                  <c:v>0.4375</c:v>
                </c:pt>
                <c:pt idx="3059">
                  <c:v>0.4382</c:v>
                </c:pt>
                <c:pt idx="3060">
                  <c:v>0.4387</c:v>
                </c:pt>
                <c:pt idx="3061">
                  <c:v>0.4377</c:v>
                </c:pt>
                <c:pt idx="3062">
                  <c:v>0.4381</c:v>
                </c:pt>
                <c:pt idx="3063">
                  <c:v>0.4379</c:v>
                </c:pt>
                <c:pt idx="3064">
                  <c:v>0.4381</c:v>
                </c:pt>
                <c:pt idx="3065">
                  <c:v>0.4376</c:v>
                </c:pt>
                <c:pt idx="3066">
                  <c:v>0.4382</c:v>
                </c:pt>
                <c:pt idx="3067">
                  <c:v>0.4376</c:v>
                </c:pt>
                <c:pt idx="3068">
                  <c:v>0.4386</c:v>
                </c:pt>
                <c:pt idx="3069">
                  <c:v>0.4381</c:v>
                </c:pt>
                <c:pt idx="3070">
                  <c:v>0.4387</c:v>
                </c:pt>
                <c:pt idx="3071">
                  <c:v>0.4378</c:v>
                </c:pt>
                <c:pt idx="3072">
                  <c:v>0.4384</c:v>
                </c:pt>
                <c:pt idx="3073">
                  <c:v>0.4381</c:v>
                </c:pt>
                <c:pt idx="3074">
                  <c:v>0.4387</c:v>
                </c:pt>
                <c:pt idx="3075">
                  <c:v>0.441</c:v>
                </c:pt>
                <c:pt idx="3076">
                  <c:v>0.4436</c:v>
                </c:pt>
                <c:pt idx="3077">
                  <c:v>0.4468</c:v>
                </c:pt>
                <c:pt idx="3078">
                  <c:v>0.4494</c:v>
                </c:pt>
                <c:pt idx="3079">
                  <c:v>0.4517</c:v>
                </c:pt>
                <c:pt idx="3080">
                  <c:v>0.4526</c:v>
                </c:pt>
                <c:pt idx="3081">
                  <c:v>0.4541</c:v>
                </c:pt>
                <c:pt idx="3082">
                  <c:v>0.4549</c:v>
                </c:pt>
                <c:pt idx="3083">
                  <c:v>0.4557</c:v>
                </c:pt>
                <c:pt idx="3084">
                  <c:v>0.457</c:v>
                </c:pt>
                <c:pt idx="3085">
                  <c:v>0.4574</c:v>
                </c:pt>
                <c:pt idx="3086">
                  <c:v>0.4578</c:v>
                </c:pt>
                <c:pt idx="3087">
                  <c:v>0.4586</c:v>
                </c:pt>
                <c:pt idx="3088">
                  <c:v>0.4589</c:v>
                </c:pt>
                <c:pt idx="3089">
                  <c:v>0.4595</c:v>
                </c:pt>
                <c:pt idx="3090">
                  <c:v>0.4597</c:v>
                </c:pt>
                <c:pt idx="3091">
                  <c:v>0.46</c:v>
                </c:pt>
                <c:pt idx="3092">
                  <c:v>0.4604</c:v>
                </c:pt>
                <c:pt idx="3093">
                  <c:v>0.4604</c:v>
                </c:pt>
                <c:pt idx="3094">
                  <c:v>0.4608</c:v>
                </c:pt>
                <c:pt idx="3095">
                  <c:v>0.4595</c:v>
                </c:pt>
                <c:pt idx="3096">
                  <c:v>0.4608</c:v>
                </c:pt>
                <c:pt idx="3097">
                  <c:v>0.4612</c:v>
                </c:pt>
                <c:pt idx="3098">
                  <c:v>0.4603</c:v>
                </c:pt>
                <c:pt idx="3099">
                  <c:v>0.461</c:v>
                </c:pt>
                <c:pt idx="3100">
                  <c:v>0.4614</c:v>
                </c:pt>
                <c:pt idx="3101">
                  <c:v>0.4609</c:v>
                </c:pt>
                <c:pt idx="3102">
                  <c:v>0.4614</c:v>
                </c:pt>
                <c:pt idx="3103">
                  <c:v>0.461</c:v>
                </c:pt>
                <c:pt idx="3104">
                  <c:v>0.461</c:v>
                </c:pt>
                <c:pt idx="3105">
                  <c:v>0.4616</c:v>
                </c:pt>
                <c:pt idx="3106">
                  <c:v>0.461</c:v>
                </c:pt>
                <c:pt idx="3107">
                  <c:v>0.4616</c:v>
                </c:pt>
                <c:pt idx="3108">
                  <c:v>0.4612</c:v>
                </c:pt>
                <c:pt idx="3109">
                  <c:v>0.4608</c:v>
                </c:pt>
                <c:pt idx="3110">
                  <c:v>0.4618</c:v>
                </c:pt>
                <c:pt idx="3111">
                  <c:v>0.4615</c:v>
                </c:pt>
                <c:pt idx="3112">
                  <c:v>0.4609</c:v>
                </c:pt>
                <c:pt idx="3113">
                  <c:v>0.461</c:v>
                </c:pt>
                <c:pt idx="3114">
                  <c:v>0.4617</c:v>
                </c:pt>
                <c:pt idx="3115">
                  <c:v>0.4614</c:v>
                </c:pt>
                <c:pt idx="3116">
                  <c:v>0.4623</c:v>
                </c:pt>
                <c:pt idx="3117">
                  <c:v>0.4619</c:v>
                </c:pt>
                <c:pt idx="3118">
                  <c:v>0.4616</c:v>
                </c:pt>
                <c:pt idx="3119">
                  <c:v>0.4621</c:v>
                </c:pt>
                <c:pt idx="3120">
                  <c:v>0.4627</c:v>
                </c:pt>
                <c:pt idx="3121">
                  <c:v>0.4618</c:v>
                </c:pt>
                <c:pt idx="3122">
                  <c:v>0.4617</c:v>
                </c:pt>
                <c:pt idx="3123">
                  <c:v>0.4626</c:v>
                </c:pt>
                <c:pt idx="3124">
                  <c:v>0.4617</c:v>
                </c:pt>
                <c:pt idx="3125">
                  <c:v>0.4623</c:v>
                </c:pt>
                <c:pt idx="3126">
                  <c:v>0.4618</c:v>
                </c:pt>
                <c:pt idx="3127">
                  <c:v>0.4617</c:v>
                </c:pt>
                <c:pt idx="3128">
                  <c:v>0.4624</c:v>
                </c:pt>
                <c:pt idx="3129">
                  <c:v>0.4622</c:v>
                </c:pt>
                <c:pt idx="3130">
                  <c:v>0.4621</c:v>
                </c:pt>
                <c:pt idx="3131">
                  <c:v>0.4621</c:v>
                </c:pt>
                <c:pt idx="3132">
                  <c:v>0.4631</c:v>
                </c:pt>
                <c:pt idx="3133">
                  <c:v>0.4628</c:v>
                </c:pt>
                <c:pt idx="3134">
                  <c:v>0.462</c:v>
                </c:pt>
                <c:pt idx="3135">
                  <c:v>0.4633</c:v>
                </c:pt>
                <c:pt idx="3136">
                  <c:v>0.4628</c:v>
                </c:pt>
                <c:pt idx="3137">
                  <c:v>0.4625</c:v>
                </c:pt>
                <c:pt idx="3138">
                  <c:v>0.4633</c:v>
                </c:pt>
                <c:pt idx="3139">
                  <c:v>0.4627</c:v>
                </c:pt>
                <c:pt idx="3140">
                  <c:v>0.4628</c:v>
                </c:pt>
                <c:pt idx="3141">
                  <c:v>0.4628</c:v>
                </c:pt>
                <c:pt idx="3142">
                  <c:v>0.4635</c:v>
                </c:pt>
                <c:pt idx="3143">
                  <c:v>0.4626</c:v>
                </c:pt>
                <c:pt idx="3144">
                  <c:v>0.4631</c:v>
                </c:pt>
                <c:pt idx="3145">
                  <c:v>0.4622</c:v>
                </c:pt>
                <c:pt idx="3146">
                  <c:v>0.4627</c:v>
                </c:pt>
                <c:pt idx="3147">
                  <c:v>0.4624</c:v>
                </c:pt>
                <c:pt idx="3148">
                  <c:v>0.4624</c:v>
                </c:pt>
                <c:pt idx="3149">
                  <c:v>0.4633</c:v>
                </c:pt>
                <c:pt idx="3150">
                  <c:v>0.4627</c:v>
                </c:pt>
                <c:pt idx="3151">
                  <c:v>0.4632</c:v>
                </c:pt>
                <c:pt idx="3152">
                  <c:v>0.4624</c:v>
                </c:pt>
                <c:pt idx="3153">
                  <c:v>0.4627</c:v>
                </c:pt>
                <c:pt idx="3154">
                  <c:v>0.4632</c:v>
                </c:pt>
                <c:pt idx="3155">
                  <c:v>0.4627</c:v>
                </c:pt>
                <c:pt idx="3156">
                  <c:v>0.4636</c:v>
                </c:pt>
                <c:pt idx="3157">
                  <c:v>0.4628</c:v>
                </c:pt>
                <c:pt idx="3158">
                  <c:v>0.4636</c:v>
                </c:pt>
                <c:pt idx="3159">
                  <c:v>0.4627</c:v>
                </c:pt>
                <c:pt idx="3160">
                  <c:v>0.4631</c:v>
                </c:pt>
                <c:pt idx="3161">
                  <c:v>0.4638</c:v>
                </c:pt>
                <c:pt idx="3162">
                  <c:v>0.463</c:v>
                </c:pt>
                <c:pt idx="3163">
                  <c:v>0.4639</c:v>
                </c:pt>
                <c:pt idx="3164">
                  <c:v>0.4635</c:v>
                </c:pt>
                <c:pt idx="3165">
                  <c:v>0.4637</c:v>
                </c:pt>
                <c:pt idx="3166">
                  <c:v>0.4639</c:v>
                </c:pt>
                <c:pt idx="3167">
                  <c:v>0.4631</c:v>
                </c:pt>
                <c:pt idx="3168">
                  <c:v>0.4632</c:v>
                </c:pt>
                <c:pt idx="3169">
                  <c:v>0.4639</c:v>
                </c:pt>
                <c:pt idx="3170">
                  <c:v>0.464</c:v>
                </c:pt>
                <c:pt idx="3171">
                  <c:v>0.463</c:v>
                </c:pt>
                <c:pt idx="3172">
                  <c:v>0.4643</c:v>
                </c:pt>
                <c:pt idx="3173">
                  <c:v>0.4632</c:v>
                </c:pt>
                <c:pt idx="3174">
                  <c:v>0.4641</c:v>
                </c:pt>
                <c:pt idx="3175">
                  <c:v>0.4644</c:v>
                </c:pt>
                <c:pt idx="3176">
                  <c:v>0.4635</c:v>
                </c:pt>
                <c:pt idx="3177">
                  <c:v>0.4643</c:v>
                </c:pt>
                <c:pt idx="3178">
                  <c:v>0.4634</c:v>
                </c:pt>
                <c:pt idx="3179">
                  <c:v>0.4638</c:v>
                </c:pt>
                <c:pt idx="3180">
                  <c:v>0.4645</c:v>
                </c:pt>
                <c:pt idx="3181">
                  <c:v>0.4637</c:v>
                </c:pt>
                <c:pt idx="3182">
                  <c:v>0.4637</c:v>
                </c:pt>
                <c:pt idx="3183">
                  <c:v>0.4637</c:v>
                </c:pt>
                <c:pt idx="3184">
                  <c:v>0.4639</c:v>
                </c:pt>
                <c:pt idx="3185">
                  <c:v>0.4634</c:v>
                </c:pt>
                <c:pt idx="3186">
                  <c:v>0.4633</c:v>
                </c:pt>
                <c:pt idx="3187">
                  <c:v>0.4635</c:v>
                </c:pt>
                <c:pt idx="3188">
                  <c:v>0.4639</c:v>
                </c:pt>
                <c:pt idx="3189">
                  <c:v>0.4641</c:v>
                </c:pt>
                <c:pt idx="3190">
                  <c:v>0.4637</c:v>
                </c:pt>
                <c:pt idx="3191">
                  <c:v>0.4643</c:v>
                </c:pt>
                <c:pt idx="3192">
                  <c:v>0.4638</c:v>
                </c:pt>
                <c:pt idx="3193">
                  <c:v>0.464</c:v>
                </c:pt>
                <c:pt idx="3194">
                  <c:v>0.4641</c:v>
                </c:pt>
                <c:pt idx="3195">
                  <c:v>0.4647</c:v>
                </c:pt>
                <c:pt idx="3196">
                  <c:v>0.4643</c:v>
                </c:pt>
                <c:pt idx="3197">
                  <c:v>0.4643</c:v>
                </c:pt>
                <c:pt idx="3198">
                  <c:v>0.4642</c:v>
                </c:pt>
                <c:pt idx="3199">
                  <c:v>0.4633</c:v>
                </c:pt>
                <c:pt idx="3200">
                  <c:v>0.4645</c:v>
                </c:pt>
                <c:pt idx="3201">
                  <c:v>0.4639</c:v>
                </c:pt>
                <c:pt idx="3202">
                  <c:v>0.4638</c:v>
                </c:pt>
                <c:pt idx="3203">
                  <c:v>0.4643</c:v>
                </c:pt>
                <c:pt idx="3204">
                  <c:v>0.4637</c:v>
                </c:pt>
                <c:pt idx="3205">
                  <c:v>0.4638</c:v>
                </c:pt>
                <c:pt idx="3206">
                  <c:v>0.4638</c:v>
                </c:pt>
                <c:pt idx="3207">
                  <c:v>0.4643</c:v>
                </c:pt>
                <c:pt idx="3208">
                  <c:v>0.4636</c:v>
                </c:pt>
                <c:pt idx="3209">
                  <c:v>0.4643</c:v>
                </c:pt>
                <c:pt idx="3210">
                  <c:v>0.464</c:v>
                </c:pt>
                <c:pt idx="3211">
                  <c:v>0.464</c:v>
                </c:pt>
                <c:pt idx="3212">
                  <c:v>0.4642</c:v>
                </c:pt>
                <c:pt idx="3213">
                  <c:v>0.4643</c:v>
                </c:pt>
                <c:pt idx="3214">
                  <c:v>0.4633</c:v>
                </c:pt>
                <c:pt idx="3215">
                  <c:v>0.4643</c:v>
                </c:pt>
                <c:pt idx="3216">
                  <c:v>0.4645</c:v>
                </c:pt>
                <c:pt idx="3217">
                  <c:v>0.465</c:v>
                </c:pt>
                <c:pt idx="3218">
                  <c:v>0.4642</c:v>
                </c:pt>
                <c:pt idx="3219">
                  <c:v>0.465</c:v>
                </c:pt>
                <c:pt idx="3220">
                  <c:v>0.4647</c:v>
                </c:pt>
                <c:pt idx="3221">
                  <c:v>0.4651</c:v>
                </c:pt>
                <c:pt idx="3222">
                  <c:v>0.4644</c:v>
                </c:pt>
                <c:pt idx="3223">
                  <c:v>0.4642</c:v>
                </c:pt>
                <c:pt idx="3224">
                  <c:v>0.4651</c:v>
                </c:pt>
                <c:pt idx="3225">
                  <c:v>0.4649</c:v>
                </c:pt>
                <c:pt idx="3226">
                  <c:v>0.4649</c:v>
                </c:pt>
                <c:pt idx="3227">
                  <c:v>0.465</c:v>
                </c:pt>
                <c:pt idx="3228">
                  <c:v>0.4647</c:v>
                </c:pt>
                <c:pt idx="3229">
                  <c:v>0.4648</c:v>
                </c:pt>
                <c:pt idx="3230">
                  <c:v>0.4649</c:v>
                </c:pt>
                <c:pt idx="3231">
                  <c:v>0.4652</c:v>
                </c:pt>
                <c:pt idx="3232">
                  <c:v>0.4647</c:v>
                </c:pt>
                <c:pt idx="3233">
                  <c:v>0.4649</c:v>
                </c:pt>
                <c:pt idx="3234">
                  <c:v>0.4644</c:v>
                </c:pt>
                <c:pt idx="3235">
                  <c:v>0.4654</c:v>
                </c:pt>
                <c:pt idx="3236">
                  <c:v>0.4651</c:v>
                </c:pt>
                <c:pt idx="3237">
                  <c:v>0.4653</c:v>
                </c:pt>
                <c:pt idx="3238">
                  <c:v>0.4647</c:v>
                </c:pt>
                <c:pt idx="3239">
                  <c:v>0.465</c:v>
                </c:pt>
                <c:pt idx="3240">
                  <c:v>0.4654</c:v>
                </c:pt>
                <c:pt idx="3241">
                  <c:v>0.4649</c:v>
                </c:pt>
                <c:pt idx="3242">
                  <c:v>0.4654</c:v>
                </c:pt>
                <c:pt idx="3243">
                  <c:v>0.4659</c:v>
                </c:pt>
                <c:pt idx="3244">
                  <c:v>0.4653</c:v>
                </c:pt>
                <c:pt idx="3245">
                  <c:v>0.4655</c:v>
                </c:pt>
                <c:pt idx="3246">
                  <c:v>0.4652</c:v>
                </c:pt>
                <c:pt idx="3247">
                  <c:v>0.4656</c:v>
                </c:pt>
                <c:pt idx="3248">
                  <c:v>0.4652</c:v>
                </c:pt>
                <c:pt idx="3249">
                  <c:v>0.466</c:v>
                </c:pt>
                <c:pt idx="3250">
                  <c:v>0.4663</c:v>
                </c:pt>
                <c:pt idx="3251">
                  <c:v>0.4658</c:v>
                </c:pt>
                <c:pt idx="3252">
                  <c:v>0.4659</c:v>
                </c:pt>
                <c:pt idx="3253">
                  <c:v>0.466</c:v>
                </c:pt>
                <c:pt idx="3254">
                  <c:v>0.4658</c:v>
                </c:pt>
                <c:pt idx="3255">
                  <c:v>0.4661</c:v>
                </c:pt>
                <c:pt idx="3256">
                  <c:v>0.4661</c:v>
                </c:pt>
                <c:pt idx="3257">
                  <c:v>0.4653</c:v>
                </c:pt>
                <c:pt idx="3258">
                  <c:v>0.4656</c:v>
                </c:pt>
                <c:pt idx="3259">
                  <c:v>0.4662</c:v>
                </c:pt>
                <c:pt idx="3260">
                  <c:v>0.4657</c:v>
                </c:pt>
                <c:pt idx="3261">
                  <c:v>0.4661</c:v>
                </c:pt>
                <c:pt idx="3262">
                  <c:v>0.4664</c:v>
                </c:pt>
                <c:pt idx="3263">
                  <c:v>0.4661</c:v>
                </c:pt>
                <c:pt idx="3264">
                  <c:v>0.4657</c:v>
                </c:pt>
                <c:pt idx="3265">
                  <c:v>0.4662</c:v>
                </c:pt>
                <c:pt idx="3266">
                  <c:v>0.4661</c:v>
                </c:pt>
                <c:pt idx="3267">
                  <c:v>0.4656</c:v>
                </c:pt>
                <c:pt idx="3268">
                  <c:v>0.4661</c:v>
                </c:pt>
                <c:pt idx="3269">
                  <c:v>0.4657</c:v>
                </c:pt>
                <c:pt idx="3270">
                  <c:v>0.4663</c:v>
                </c:pt>
                <c:pt idx="3271">
                  <c:v>0.4658</c:v>
                </c:pt>
                <c:pt idx="3272">
                  <c:v>0.4661</c:v>
                </c:pt>
                <c:pt idx="3273">
                  <c:v>0.4665</c:v>
                </c:pt>
                <c:pt idx="3274">
                  <c:v>0.4661</c:v>
                </c:pt>
                <c:pt idx="3275">
                  <c:v>0.4662</c:v>
                </c:pt>
                <c:pt idx="3276">
                  <c:v>0.4657</c:v>
                </c:pt>
                <c:pt idx="3277">
                  <c:v>0.4661</c:v>
                </c:pt>
                <c:pt idx="3278">
                  <c:v>0.4659</c:v>
                </c:pt>
                <c:pt idx="3279">
                  <c:v>0.4658</c:v>
                </c:pt>
                <c:pt idx="3280">
                  <c:v>0.4683</c:v>
                </c:pt>
                <c:pt idx="3281">
                  <c:v>0.4709</c:v>
                </c:pt>
                <c:pt idx="3282">
                  <c:v>0.4736</c:v>
                </c:pt>
                <c:pt idx="3283">
                  <c:v>0.4765</c:v>
                </c:pt>
                <c:pt idx="3284">
                  <c:v>0.4778</c:v>
                </c:pt>
                <c:pt idx="3285">
                  <c:v>0.4782</c:v>
                </c:pt>
                <c:pt idx="3286">
                  <c:v>0.4804</c:v>
                </c:pt>
                <c:pt idx="3287">
                  <c:v>0.4812</c:v>
                </c:pt>
                <c:pt idx="3288">
                  <c:v>0.4818</c:v>
                </c:pt>
                <c:pt idx="3289">
                  <c:v>0.4827</c:v>
                </c:pt>
                <c:pt idx="3290">
                  <c:v>0.4844</c:v>
                </c:pt>
                <c:pt idx="3291">
                  <c:v>0.4831</c:v>
                </c:pt>
                <c:pt idx="3292">
                  <c:v>0.4844</c:v>
                </c:pt>
                <c:pt idx="3293">
                  <c:v>0.4848</c:v>
                </c:pt>
                <c:pt idx="3294">
                  <c:v>0.4849</c:v>
                </c:pt>
                <c:pt idx="3295">
                  <c:v>0.4852</c:v>
                </c:pt>
                <c:pt idx="3296">
                  <c:v>0.4862</c:v>
                </c:pt>
                <c:pt idx="3297">
                  <c:v>0.4856</c:v>
                </c:pt>
                <c:pt idx="3298">
                  <c:v>0.4865</c:v>
                </c:pt>
                <c:pt idx="3299">
                  <c:v>0.4868</c:v>
                </c:pt>
                <c:pt idx="3300">
                  <c:v>0.4868</c:v>
                </c:pt>
                <c:pt idx="3301">
                  <c:v>0.4863</c:v>
                </c:pt>
                <c:pt idx="3302">
                  <c:v>0.4871</c:v>
                </c:pt>
                <c:pt idx="3303">
                  <c:v>0.4873</c:v>
                </c:pt>
                <c:pt idx="3304">
                  <c:v>0.487</c:v>
                </c:pt>
                <c:pt idx="3305">
                  <c:v>0.4871</c:v>
                </c:pt>
                <c:pt idx="3306">
                  <c:v>0.4879</c:v>
                </c:pt>
                <c:pt idx="3307">
                  <c:v>0.4877</c:v>
                </c:pt>
                <c:pt idx="3308">
                  <c:v>0.4878</c:v>
                </c:pt>
                <c:pt idx="3309">
                  <c:v>0.4869</c:v>
                </c:pt>
                <c:pt idx="3310">
                  <c:v>0.4875</c:v>
                </c:pt>
                <c:pt idx="3311">
                  <c:v>0.4872</c:v>
                </c:pt>
                <c:pt idx="3312">
                  <c:v>0.4875</c:v>
                </c:pt>
                <c:pt idx="3313">
                  <c:v>0.4869</c:v>
                </c:pt>
                <c:pt idx="3314">
                  <c:v>0.4878</c:v>
                </c:pt>
                <c:pt idx="3315">
                  <c:v>0.4872</c:v>
                </c:pt>
                <c:pt idx="3316">
                  <c:v>0.4876</c:v>
                </c:pt>
                <c:pt idx="3317">
                  <c:v>0.4882</c:v>
                </c:pt>
                <c:pt idx="3318">
                  <c:v>0.488</c:v>
                </c:pt>
                <c:pt idx="3319">
                  <c:v>0.4876</c:v>
                </c:pt>
                <c:pt idx="3320">
                  <c:v>0.4883</c:v>
                </c:pt>
                <c:pt idx="3321">
                  <c:v>0.488</c:v>
                </c:pt>
                <c:pt idx="3322">
                  <c:v>0.4877</c:v>
                </c:pt>
                <c:pt idx="3323">
                  <c:v>0.4874</c:v>
                </c:pt>
                <c:pt idx="3324">
                  <c:v>0.4878</c:v>
                </c:pt>
                <c:pt idx="3325">
                  <c:v>0.488</c:v>
                </c:pt>
                <c:pt idx="3326">
                  <c:v>0.4876</c:v>
                </c:pt>
                <c:pt idx="3327">
                  <c:v>0.4879</c:v>
                </c:pt>
                <c:pt idx="3328">
                  <c:v>0.4883</c:v>
                </c:pt>
                <c:pt idx="3329">
                  <c:v>0.4874</c:v>
                </c:pt>
                <c:pt idx="3330">
                  <c:v>0.4876</c:v>
                </c:pt>
                <c:pt idx="3331">
                  <c:v>0.4878</c:v>
                </c:pt>
                <c:pt idx="3332">
                  <c:v>0.488</c:v>
                </c:pt>
                <c:pt idx="3333">
                  <c:v>0.4881</c:v>
                </c:pt>
                <c:pt idx="3334">
                  <c:v>0.4878</c:v>
                </c:pt>
                <c:pt idx="3335">
                  <c:v>0.488</c:v>
                </c:pt>
                <c:pt idx="3336">
                  <c:v>0.4884</c:v>
                </c:pt>
                <c:pt idx="3337">
                  <c:v>0.4877</c:v>
                </c:pt>
                <c:pt idx="3338">
                  <c:v>0.4874</c:v>
                </c:pt>
                <c:pt idx="3339">
                  <c:v>0.488</c:v>
                </c:pt>
                <c:pt idx="3340">
                  <c:v>0.4879</c:v>
                </c:pt>
                <c:pt idx="3341">
                  <c:v>0.4877</c:v>
                </c:pt>
                <c:pt idx="3342">
                  <c:v>0.4883</c:v>
                </c:pt>
                <c:pt idx="3343">
                  <c:v>0.4879</c:v>
                </c:pt>
                <c:pt idx="3344">
                  <c:v>0.4879</c:v>
                </c:pt>
                <c:pt idx="3345">
                  <c:v>0.4877</c:v>
                </c:pt>
                <c:pt idx="3346">
                  <c:v>0.4877</c:v>
                </c:pt>
                <c:pt idx="3347">
                  <c:v>0.4885</c:v>
                </c:pt>
                <c:pt idx="3348">
                  <c:v>0.4876</c:v>
                </c:pt>
                <c:pt idx="3349">
                  <c:v>0.4874</c:v>
                </c:pt>
                <c:pt idx="3350">
                  <c:v>0.4875</c:v>
                </c:pt>
                <c:pt idx="3351">
                  <c:v>0.488</c:v>
                </c:pt>
                <c:pt idx="3352">
                  <c:v>0.4884</c:v>
                </c:pt>
                <c:pt idx="3353">
                  <c:v>0.4882</c:v>
                </c:pt>
                <c:pt idx="3354">
                  <c:v>0.488</c:v>
                </c:pt>
                <c:pt idx="3355">
                  <c:v>0.4885</c:v>
                </c:pt>
                <c:pt idx="3356">
                  <c:v>0.4891</c:v>
                </c:pt>
                <c:pt idx="3357">
                  <c:v>0.4884</c:v>
                </c:pt>
                <c:pt idx="3358">
                  <c:v>0.4884</c:v>
                </c:pt>
                <c:pt idx="3359">
                  <c:v>0.4888</c:v>
                </c:pt>
                <c:pt idx="3360">
                  <c:v>0.4879</c:v>
                </c:pt>
                <c:pt idx="3361">
                  <c:v>0.4883</c:v>
                </c:pt>
                <c:pt idx="3362">
                  <c:v>0.4876</c:v>
                </c:pt>
                <c:pt idx="3363">
                  <c:v>0.4883</c:v>
                </c:pt>
                <c:pt idx="3364">
                  <c:v>0.4887</c:v>
                </c:pt>
                <c:pt idx="3365">
                  <c:v>0.4885</c:v>
                </c:pt>
                <c:pt idx="3366">
                  <c:v>0.4881</c:v>
                </c:pt>
                <c:pt idx="3367">
                  <c:v>0.4881</c:v>
                </c:pt>
                <c:pt idx="3368">
                  <c:v>0.4882</c:v>
                </c:pt>
                <c:pt idx="3369">
                  <c:v>0.4879</c:v>
                </c:pt>
                <c:pt idx="3370">
                  <c:v>0.4885</c:v>
                </c:pt>
                <c:pt idx="3371">
                  <c:v>0.4885</c:v>
                </c:pt>
                <c:pt idx="3372">
                  <c:v>0.4879</c:v>
                </c:pt>
                <c:pt idx="3373">
                  <c:v>0.4884</c:v>
                </c:pt>
                <c:pt idx="3374">
                  <c:v>0.4881</c:v>
                </c:pt>
                <c:pt idx="3375">
                  <c:v>0.488</c:v>
                </c:pt>
                <c:pt idx="3376">
                  <c:v>0.4882</c:v>
                </c:pt>
                <c:pt idx="3377">
                  <c:v>0.4879</c:v>
                </c:pt>
                <c:pt idx="3378">
                  <c:v>0.4885</c:v>
                </c:pt>
                <c:pt idx="3379">
                  <c:v>0.4881</c:v>
                </c:pt>
                <c:pt idx="3380">
                  <c:v>0.4884</c:v>
                </c:pt>
                <c:pt idx="3381">
                  <c:v>0.4883</c:v>
                </c:pt>
                <c:pt idx="3382">
                  <c:v>0.4879</c:v>
                </c:pt>
                <c:pt idx="3383">
                  <c:v>0.4889</c:v>
                </c:pt>
                <c:pt idx="3384">
                  <c:v>0.4885</c:v>
                </c:pt>
                <c:pt idx="3385">
                  <c:v>0.4879</c:v>
                </c:pt>
                <c:pt idx="3386">
                  <c:v>0.4884</c:v>
                </c:pt>
                <c:pt idx="3387">
                  <c:v>0.4883</c:v>
                </c:pt>
                <c:pt idx="3388">
                  <c:v>0.4878</c:v>
                </c:pt>
                <c:pt idx="3389">
                  <c:v>0.4882</c:v>
                </c:pt>
                <c:pt idx="3390">
                  <c:v>0.4882</c:v>
                </c:pt>
                <c:pt idx="3391">
                  <c:v>0.4881</c:v>
                </c:pt>
                <c:pt idx="3392">
                  <c:v>0.4881</c:v>
                </c:pt>
                <c:pt idx="3393">
                  <c:v>0.4884</c:v>
                </c:pt>
                <c:pt idx="3394">
                  <c:v>0.4885</c:v>
                </c:pt>
                <c:pt idx="3395">
                  <c:v>0.4887</c:v>
                </c:pt>
                <c:pt idx="3396">
                  <c:v>0.4885</c:v>
                </c:pt>
                <c:pt idx="3397">
                  <c:v>0.4888</c:v>
                </c:pt>
                <c:pt idx="3398">
                  <c:v>0.4889</c:v>
                </c:pt>
                <c:pt idx="3399">
                  <c:v>0.4893</c:v>
                </c:pt>
                <c:pt idx="3400">
                  <c:v>0.4888</c:v>
                </c:pt>
                <c:pt idx="3401">
                  <c:v>0.488</c:v>
                </c:pt>
                <c:pt idx="3402">
                  <c:v>0.489</c:v>
                </c:pt>
                <c:pt idx="3403">
                  <c:v>0.4886</c:v>
                </c:pt>
                <c:pt idx="3404">
                  <c:v>0.4888</c:v>
                </c:pt>
                <c:pt idx="3405">
                  <c:v>0.4896</c:v>
                </c:pt>
                <c:pt idx="3406">
                  <c:v>0.4888</c:v>
                </c:pt>
                <c:pt idx="3407">
                  <c:v>0.4885</c:v>
                </c:pt>
                <c:pt idx="3408">
                  <c:v>0.4892</c:v>
                </c:pt>
                <c:pt idx="3409">
                  <c:v>0.489</c:v>
                </c:pt>
                <c:pt idx="3410">
                  <c:v>0.4891</c:v>
                </c:pt>
                <c:pt idx="3411">
                  <c:v>0.4884</c:v>
                </c:pt>
                <c:pt idx="3412">
                  <c:v>0.4893</c:v>
                </c:pt>
                <c:pt idx="3413">
                  <c:v>0.489</c:v>
                </c:pt>
                <c:pt idx="3414">
                  <c:v>0.4889</c:v>
                </c:pt>
                <c:pt idx="3415">
                  <c:v>0.4895</c:v>
                </c:pt>
                <c:pt idx="3416">
                  <c:v>0.4891</c:v>
                </c:pt>
                <c:pt idx="3417">
                  <c:v>0.4891</c:v>
                </c:pt>
                <c:pt idx="3418">
                  <c:v>0.4885</c:v>
                </c:pt>
                <c:pt idx="3419">
                  <c:v>0.4891</c:v>
                </c:pt>
                <c:pt idx="3420">
                  <c:v>0.4891</c:v>
                </c:pt>
                <c:pt idx="3421">
                  <c:v>0.489</c:v>
                </c:pt>
                <c:pt idx="3422">
                  <c:v>0.4888</c:v>
                </c:pt>
                <c:pt idx="3423">
                  <c:v>0.4893</c:v>
                </c:pt>
                <c:pt idx="3424">
                  <c:v>0.4892</c:v>
                </c:pt>
                <c:pt idx="3425">
                  <c:v>0.4887</c:v>
                </c:pt>
                <c:pt idx="3426">
                  <c:v>0.4899</c:v>
                </c:pt>
                <c:pt idx="3427">
                  <c:v>0.4888</c:v>
                </c:pt>
                <c:pt idx="3428">
                  <c:v>0.4888</c:v>
                </c:pt>
                <c:pt idx="3429">
                  <c:v>0.4893</c:v>
                </c:pt>
                <c:pt idx="3430">
                  <c:v>0.4895</c:v>
                </c:pt>
                <c:pt idx="3431">
                  <c:v>0.4888</c:v>
                </c:pt>
                <c:pt idx="3432">
                  <c:v>0.4893</c:v>
                </c:pt>
                <c:pt idx="3433">
                  <c:v>0.4888</c:v>
                </c:pt>
                <c:pt idx="3434">
                  <c:v>0.49</c:v>
                </c:pt>
                <c:pt idx="3435">
                  <c:v>0.489</c:v>
                </c:pt>
                <c:pt idx="3436">
                  <c:v>0.4892</c:v>
                </c:pt>
                <c:pt idx="3437">
                  <c:v>0.4901</c:v>
                </c:pt>
                <c:pt idx="3438">
                  <c:v>0.4898</c:v>
                </c:pt>
                <c:pt idx="3439">
                  <c:v>0.4896</c:v>
                </c:pt>
                <c:pt idx="3440">
                  <c:v>0.4894</c:v>
                </c:pt>
                <c:pt idx="3441">
                  <c:v>0.4893</c:v>
                </c:pt>
                <c:pt idx="3442">
                  <c:v>0.4888</c:v>
                </c:pt>
                <c:pt idx="3443">
                  <c:v>0.4894</c:v>
                </c:pt>
                <c:pt idx="3444">
                  <c:v>0.4893</c:v>
                </c:pt>
                <c:pt idx="3445">
                  <c:v>0.489</c:v>
                </c:pt>
                <c:pt idx="3446">
                  <c:v>0.4887</c:v>
                </c:pt>
                <c:pt idx="3447">
                  <c:v>0.4894</c:v>
                </c:pt>
                <c:pt idx="3448">
                  <c:v>0.4896</c:v>
                </c:pt>
                <c:pt idx="3449">
                  <c:v>0.4892</c:v>
                </c:pt>
                <c:pt idx="3450">
                  <c:v>0.4896</c:v>
                </c:pt>
                <c:pt idx="3451">
                  <c:v>0.4898</c:v>
                </c:pt>
                <c:pt idx="3452">
                  <c:v>0.4896</c:v>
                </c:pt>
                <c:pt idx="3453">
                  <c:v>0.4893</c:v>
                </c:pt>
                <c:pt idx="3454">
                  <c:v>0.4899</c:v>
                </c:pt>
                <c:pt idx="3455">
                  <c:v>0.4894</c:v>
                </c:pt>
                <c:pt idx="3456">
                  <c:v>0.4893</c:v>
                </c:pt>
                <c:pt idx="3457">
                  <c:v>0.4899</c:v>
                </c:pt>
                <c:pt idx="3458">
                  <c:v>0.4894</c:v>
                </c:pt>
                <c:pt idx="3459">
                  <c:v>0.4902</c:v>
                </c:pt>
                <c:pt idx="3460">
                  <c:v>0.4899</c:v>
                </c:pt>
                <c:pt idx="3461">
                  <c:v>0.4898</c:v>
                </c:pt>
                <c:pt idx="3462">
                  <c:v>0.49</c:v>
                </c:pt>
                <c:pt idx="3463">
                  <c:v>0.4897</c:v>
                </c:pt>
                <c:pt idx="3464">
                  <c:v>0.4898</c:v>
                </c:pt>
                <c:pt idx="3465">
                  <c:v>0.4898</c:v>
                </c:pt>
                <c:pt idx="3466">
                  <c:v>0.4902</c:v>
                </c:pt>
                <c:pt idx="3467">
                  <c:v>0.4903</c:v>
                </c:pt>
                <c:pt idx="3468">
                  <c:v>0.4898</c:v>
                </c:pt>
                <c:pt idx="3469">
                  <c:v>0.4901</c:v>
                </c:pt>
                <c:pt idx="3470">
                  <c:v>0.4905</c:v>
                </c:pt>
                <c:pt idx="3471">
                  <c:v>0.4901</c:v>
                </c:pt>
                <c:pt idx="3472">
                  <c:v>0.4901</c:v>
                </c:pt>
                <c:pt idx="3473">
                  <c:v>0.4906</c:v>
                </c:pt>
                <c:pt idx="3474">
                  <c:v>0.4892</c:v>
                </c:pt>
                <c:pt idx="3475">
                  <c:v>0.4903</c:v>
                </c:pt>
                <c:pt idx="3476">
                  <c:v>0.4908</c:v>
                </c:pt>
                <c:pt idx="3477">
                  <c:v>0.4902</c:v>
                </c:pt>
                <c:pt idx="3478">
                  <c:v>0.4901</c:v>
                </c:pt>
                <c:pt idx="3479">
                  <c:v>0.49</c:v>
                </c:pt>
                <c:pt idx="3480">
                  <c:v>0.4897</c:v>
                </c:pt>
                <c:pt idx="3481">
                  <c:v>0.4905</c:v>
                </c:pt>
                <c:pt idx="3482">
                  <c:v>0.4901</c:v>
                </c:pt>
                <c:pt idx="3483">
                  <c:v>0.4901</c:v>
                </c:pt>
                <c:pt idx="3484">
                  <c:v>0.4904</c:v>
                </c:pt>
                <c:pt idx="3485">
                  <c:v>0.4923</c:v>
                </c:pt>
                <c:pt idx="3486">
                  <c:v>0.4935</c:v>
                </c:pt>
                <c:pt idx="3487">
                  <c:v>0.4966</c:v>
                </c:pt>
                <c:pt idx="3488">
                  <c:v>0.4977</c:v>
                </c:pt>
                <c:pt idx="3489">
                  <c:v>0.4992</c:v>
                </c:pt>
                <c:pt idx="3490">
                  <c:v>0.4998</c:v>
                </c:pt>
                <c:pt idx="3491">
                  <c:v>0.5009</c:v>
                </c:pt>
                <c:pt idx="3492">
                  <c:v>0.5023</c:v>
                </c:pt>
                <c:pt idx="3493">
                  <c:v>0.502</c:v>
                </c:pt>
                <c:pt idx="3494">
                  <c:v>0.5033</c:v>
                </c:pt>
                <c:pt idx="3495">
                  <c:v>0.5034</c:v>
                </c:pt>
                <c:pt idx="3496">
                  <c:v>0.5044</c:v>
                </c:pt>
                <c:pt idx="3497">
                  <c:v>0.5043</c:v>
                </c:pt>
                <c:pt idx="3498">
                  <c:v>0.5057</c:v>
                </c:pt>
                <c:pt idx="3499">
                  <c:v>0.5054</c:v>
                </c:pt>
                <c:pt idx="3500">
                  <c:v>0.5053</c:v>
                </c:pt>
                <c:pt idx="3501">
                  <c:v>0.5065</c:v>
                </c:pt>
                <c:pt idx="3502">
                  <c:v>0.5064</c:v>
                </c:pt>
                <c:pt idx="3503">
                  <c:v>0.5061</c:v>
                </c:pt>
                <c:pt idx="3504">
                  <c:v>0.507</c:v>
                </c:pt>
                <c:pt idx="3505">
                  <c:v>0.5074</c:v>
                </c:pt>
                <c:pt idx="3506">
                  <c:v>0.5066</c:v>
                </c:pt>
                <c:pt idx="3507">
                  <c:v>0.5075</c:v>
                </c:pt>
                <c:pt idx="3508">
                  <c:v>0.5073</c:v>
                </c:pt>
                <c:pt idx="3509">
                  <c:v>0.5074</c:v>
                </c:pt>
                <c:pt idx="3510">
                  <c:v>0.5077</c:v>
                </c:pt>
                <c:pt idx="3511">
                  <c:v>0.5079</c:v>
                </c:pt>
                <c:pt idx="3512">
                  <c:v>0.5076</c:v>
                </c:pt>
                <c:pt idx="3513">
                  <c:v>0.5077</c:v>
                </c:pt>
                <c:pt idx="3514">
                  <c:v>0.5076</c:v>
                </c:pt>
                <c:pt idx="3515">
                  <c:v>0.5077</c:v>
                </c:pt>
                <c:pt idx="3516">
                  <c:v>0.5073</c:v>
                </c:pt>
                <c:pt idx="3517">
                  <c:v>0.5077</c:v>
                </c:pt>
                <c:pt idx="3518">
                  <c:v>0.508</c:v>
                </c:pt>
                <c:pt idx="3519">
                  <c:v>0.5074</c:v>
                </c:pt>
                <c:pt idx="3520">
                  <c:v>0.5074</c:v>
                </c:pt>
                <c:pt idx="3521">
                  <c:v>0.5081</c:v>
                </c:pt>
                <c:pt idx="3522">
                  <c:v>0.508</c:v>
                </c:pt>
                <c:pt idx="3523">
                  <c:v>0.5076</c:v>
                </c:pt>
                <c:pt idx="3524">
                  <c:v>0.5079</c:v>
                </c:pt>
                <c:pt idx="3525">
                  <c:v>0.5078</c:v>
                </c:pt>
                <c:pt idx="3526">
                  <c:v>0.5076</c:v>
                </c:pt>
                <c:pt idx="3527">
                  <c:v>0.5084</c:v>
                </c:pt>
                <c:pt idx="3528">
                  <c:v>0.5083</c:v>
                </c:pt>
                <c:pt idx="3529">
                  <c:v>0.5085</c:v>
                </c:pt>
                <c:pt idx="3530">
                  <c:v>0.5081</c:v>
                </c:pt>
                <c:pt idx="3531">
                  <c:v>0.5083</c:v>
                </c:pt>
                <c:pt idx="3532">
                  <c:v>0.508</c:v>
                </c:pt>
                <c:pt idx="3533">
                  <c:v>0.5081</c:v>
                </c:pt>
                <c:pt idx="3534">
                  <c:v>0.5076</c:v>
                </c:pt>
                <c:pt idx="3535">
                  <c:v>0.5077</c:v>
                </c:pt>
                <c:pt idx="3536">
                  <c:v>0.5076</c:v>
                </c:pt>
                <c:pt idx="3537">
                  <c:v>0.5081</c:v>
                </c:pt>
                <c:pt idx="3538">
                  <c:v>0.5079</c:v>
                </c:pt>
                <c:pt idx="3539">
                  <c:v>0.5076</c:v>
                </c:pt>
                <c:pt idx="3540">
                  <c:v>0.5078</c:v>
                </c:pt>
                <c:pt idx="3541">
                  <c:v>0.5076</c:v>
                </c:pt>
                <c:pt idx="3542">
                  <c:v>0.5082</c:v>
                </c:pt>
                <c:pt idx="3543">
                  <c:v>0.5075</c:v>
                </c:pt>
                <c:pt idx="3544">
                  <c:v>0.5081</c:v>
                </c:pt>
                <c:pt idx="3545">
                  <c:v>0.5075</c:v>
                </c:pt>
                <c:pt idx="3546">
                  <c:v>0.5071</c:v>
                </c:pt>
                <c:pt idx="3547">
                  <c:v>0.5078</c:v>
                </c:pt>
                <c:pt idx="3548">
                  <c:v>0.508</c:v>
                </c:pt>
                <c:pt idx="3549">
                  <c:v>0.5077</c:v>
                </c:pt>
                <c:pt idx="3550">
                  <c:v>0.508</c:v>
                </c:pt>
                <c:pt idx="3551">
                  <c:v>0.5083</c:v>
                </c:pt>
                <c:pt idx="3552">
                  <c:v>0.5076</c:v>
                </c:pt>
                <c:pt idx="3553">
                  <c:v>0.5087</c:v>
                </c:pt>
                <c:pt idx="3554">
                  <c:v>0.5082</c:v>
                </c:pt>
                <c:pt idx="3555">
                  <c:v>0.5081</c:v>
                </c:pt>
                <c:pt idx="3556">
                  <c:v>0.5074</c:v>
                </c:pt>
                <c:pt idx="3557">
                  <c:v>0.5081</c:v>
                </c:pt>
                <c:pt idx="3558">
                  <c:v>0.5077</c:v>
                </c:pt>
                <c:pt idx="3559">
                  <c:v>0.5079</c:v>
                </c:pt>
                <c:pt idx="3560">
                  <c:v>0.5078</c:v>
                </c:pt>
                <c:pt idx="3561">
                  <c:v>0.5079</c:v>
                </c:pt>
                <c:pt idx="3562">
                  <c:v>0.5079</c:v>
                </c:pt>
                <c:pt idx="3563">
                  <c:v>0.5075</c:v>
                </c:pt>
                <c:pt idx="3564">
                  <c:v>0.5077</c:v>
                </c:pt>
                <c:pt idx="3565">
                  <c:v>0.5076</c:v>
                </c:pt>
                <c:pt idx="3566">
                  <c:v>0.508</c:v>
                </c:pt>
                <c:pt idx="3567">
                  <c:v>0.5077</c:v>
                </c:pt>
                <c:pt idx="3568">
                  <c:v>0.5086</c:v>
                </c:pt>
                <c:pt idx="3569">
                  <c:v>0.5083</c:v>
                </c:pt>
                <c:pt idx="3570">
                  <c:v>0.5078</c:v>
                </c:pt>
                <c:pt idx="3571">
                  <c:v>0.5084</c:v>
                </c:pt>
                <c:pt idx="3572">
                  <c:v>0.5084</c:v>
                </c:pt>
                <c:pt idx="3573">
                  <c:v>0.5076</c:v>
                </c:pt>
                <c:pt idx="3574">
                  <c:v>0.5088</c:v>
                </c:pt>
                <c:pt idx="3575">
                  <c:v>0.5084</c:v>
                </c:pt>
                <c:pt idx="3576">
                  <c:v>0.5084</c:v>
                </c:pt>
                <c:pt idx="3577">
                  <c:v>0.508</c:v>
                </c:pt>
                <c:pt idx="3578">
                  <c:v>0.5087</c:v>
                </c:pt>
                <c:pt idx="3579">
                  <c:v>0.5086</c:v>
                </c:pt>
                <c:pt idx="3580">
                  <c:v>0.5087</c:v>
                </c:pt>
                <c:pt idx="3581">
                  <c:v>0.5077</c:v>
                </c:pt>
                <c:pt idx="3582">
                  <c:v>0.5088</c:v>
                </c:pt>
                <c:pt idx="3583">
                  <c:v>0.5083</c:v>
                </c:pt>
                <c:pt idx="3584">
                  <c:v>0.5087</c:v>
                </c:pt>
                <c:pt idx="3585">
                  <c:v>0.509</c:v>
                </c:pt>
                <c:pt idx="3586">
                  <c:v>0.5086</c:v>
                </c:pt>
                <c:pt idx="3587">
                  <c:v>0.5086</c:v>
                </c:pt>
                <c:pt idx="3588">
                  <c:v>0.5081</c:v>
                </c:pt>
                <c:pt idx="3589">
                  <c:v>0.5086</c:v>
                </c:pt>
                <c:pt idx="3590">
                  <c:v>0.5086</c:v>
                </c:pt>
                <c:pt idx="3591">
                  <c:v>0.5085</c:v>
                </c:pt>
                <c:pt idx="3592">
                  <c:v>0.5085</c:v>
                </c:pt>
                <c:pt idx="3593">
                  <c:v>0.5084</c:v>
                </c:pt>
                <c:pt idx="3594">
                  <c:v>0.5085</c:v>
                </c:pt>
                <c:pt idx="3595">
                  <c:v>0.5081</c:v>
                </c:pt>
                <c:pt idx="3596">
                  <c:v>0.5086</c:v>
                </c:pt>
                <c:pt idx="3597">
                  <c:v>0.5087</c:v>
                </c:pt>
                <c:pt idx="3598">
                  <c:v>0.5085</c:v>
                </c:pt>
                <c:pt idx="3599">
                  <c:v>0.5089</c:v>
                </c:pt>
                <c:pt idx="3600">
                  <c:v>0.5089</c:v>
                </c:pt>
                <c:pt idx="3601">
                  <c:v>0.5087</c:v>
                </c:pt>
                <c:pt idx="3602">
                  <c:v>0.5088</c:v>
                </c:pt>
                <c:pt idx="3603">
                  <c:v>0.509</c:v>
                </c:pt>
                <c:pt idx="3604">
                  <c:v>0.5081</c:v>
                </c:pt>
                <c:pt idx="3605">
                  <c:v>0.5094</c:v>
                </c:pt>
                <c:pt idx="3606">
                  <c:v>0.5095</c:v>
                </c:pt>
                <c:pt idx="3607">
                  <c:v>0.5089</c:v>
                </c:pt>
                <c:pt idx="3608">
                  <c:v>0.5098</c:v>
                </c:pt>
                <c:pt idx="3609">
                  <c:v>0.5092</c:v>
                </c:pt>
                <c:pt idx="3610">
                  <c:v>0.5085</c:v>
                </c:pt>
                <c:pt idx="3611">
                  <c:v>0.5095</c:v>
                </c:pt>
                <c:pt idx="3612">
                  <c:v>0.5087</c:v>
                </c:pt>
                <c:pt idx="3613">
                  <c:v>0.5096</c:v>
                </c:pt>
                <c:pt idx="3614">
                  <c:v>0.5093</c:v>
                </c:pt>
                <c:pt idx="3615">
                  <c:v>0.5082</c:v>
                </c:pt>
                <c:pt idx="3616">
                  <c:v>0.5096</c:v>
                </c:pt>
                <c:pt idx="3617">
                  <c:v>0.5096</c:v>
                </c:pt>
                <c:pt idx="3618">
                  <c:v>0.5087</c:v>
                </c:pt>
                <c:pt idx="3619">
                  <c:v>0.5089</c:v>
                </c:pt>
                <c:pt idx="3620">
                  <c:v>0.5103</c:v>
                </c:pt>
                <c:pt idx="3621">
                  <c:v>0.5092</c:v>
                </c:pt>
                <c:pt idx="3622">
                  <c:v>0.5098</c:v>
                </c:pt>
                <c:pt idx="3623">
                  <c:v>0.5089</c:v>
                </c:pt>
                <c:pt idx="3624">
                  <c:v>0.5092</c:v>
                </c:pt>
                <c:pt idx="3625">
                  <c:v>0.5093</c:v>
                </c:pt>
                <c:pt idx="3626">
                  <c:v>0.5095</c:v>
                </c:pt>
                <c:pt idx="3627">
                  <c:v>0.5103</c:v>
                </c:pt>
                <c:pt idx="3628">
                  <c:v>0.5086</c:v>
                </c:pt>
                <c:pt idx="3629">
                  <c:v>0.5094</c:v>
                </c:pt>
                <c:pt idx="3630">
                  <c:v>0.5099</c:v>
                </c:pt>
                <c:pt idx="3631">
                  <c:v>0.5091</c:v>
                </c:pt>
                <c:pt idx="3632">
                  <c:v>0.5098</c:v>
                </c:pt>
                <c:pt idx="3633">
                  <c:v>0.5087</c:v>
                </c:pt>
                <c:pt idx="3634">
                  <c:v>0.5099</c:v>
                </c:pt>
                <c:pt idx="3635">
                  <c:v>0.5106</c:v>
                </c:pt>
                <c:pt idx="3636">
                  <c:v>0.5096</c:v>
                </c:pt>
                <c:pt idx="3637">
                  <c:v>0.5102</c:v>
                </c:pt>
                <c:pt idx="3638">
                  <c:v>0.5094</c:v>
                </c:pt>
                <c:pt idx="3639">
                  <c:v>0.5105</c:v>
                </c:pt>
                <c:pt idx="3640">
                  <c:v>0.5092</c:v>
                </c:pt>
                <c:pt idx="3641">
                  <c:v>0.5101</c:v>
                </c:pt>
                <c:pt idx="3642">
                  <c:v>0.5098</c:v>
                </c:pt>
                <c:pt idx="3643">
                  <c:v>0.5106</c:v>
                </c:pt>
                <c:pt idx="3644">
                  <c:v>0.5099</c:v>
                </c:pt>
                <c:pt idx="3645">
                  <c:v>0.5097</c:v>
                </c:pt>
                <c:pt idx="3646">
                  <c:v>0.51</c:v>
                </c:pt>
                <c:pt idx="3647">
                  <c:v>0.5096</c:v>
                </c:pt>
                <c:pt idx="3648">
                  <c:v>0.5097</c:v>
                </c:pt>
                <c:pt idx="3649">
                  <c:v>0.5097</c:v>
                </c:pt>
                <c:pt idx="3650">
                  <c:v>0.5102</c:v>
                </c:pt>
                <c:pt idx="3651">
                  <c:v>0.5103</c:v>
                </c:pt>
                <c:pt idx="3652">
                  <c:v>0.5101</c:v>
                </c:pt>
                <c:pt idx="3653">
                  <c:v>0.51</c:v>
                </c:pt>
                <c:pt idx="3654">
                  <c:v>0.51</c:v>
                </c:pt>
                <c:pt idx="3655">
                  <c:v>0.5108</c:v>
                </c:pt>
                <c:pt idx="3656">
                  <c:v>0.5103</c:v>
                </c:pt>
                <c:pt idx="3657">
                  <c:v>0.5102</c:v>
                </c:pt>
                <c:pt idx="3658">
                  <c:v>0.5109</c:v>
                </c:pt>
                <c:pt idx="3659">
                  <c:v>0.5105</c:v>
                </c:pt>
                <c:pt idx="3660">
                  <c:v>0.5107</c:v>
                </c:pt>
                <c:pt idx="3661">
                  <c:v>0.5112</c:v>
                </c:pt>
                <c:pt idx="3662">
                  <c:v>0.5104</c:v>
                </c:pt>
                <c:pt idx="3663">
                  <c:v>0.5103</c:v>
                </c:pt>
                <c:pt idx="3664">
                  <c:v>0.5112</c:v>
                </c:pt>
                <c:pt idx="3665">
                  <c:v>0.5105</c:v>
                </c:pt>
                <c:pt idx="3666">
                  <c:v>0.5105</c:v>
                </c:pt>
                <c:pt idx="3667">
                  <c:v>0.5114</c:v>
                </c:pt>
                <c:pt idx="3668">
                  <c:v>0.5107</c:v>
                </c:pt>
                <c:pt idx="3669">
                  <c:v>0.5112</c:v>
                </c:pt>
                <c:pt idx="3670">
                  <c:v>0.5111</c:v>
                </c:pt>
                <c:pt idx="3671">
                  <c:v>0.511</c:v>
                </c:pt>
                <c:pt idx="3672">
                  <c:v>0.5113</c:v>
                </c:pt>
                <c:pt idx="3673">
                  <c:v>0.5107</c:v>
                </c:pt>
                <c:pt idx="3674">
                  <c:v>0.512</c:v>
                </c:pt>
                <c:pt idx="3675">
                  <c:v>0.5111</c:v>
                </c:pt>
                <c:pt idx="3676">
                  <c:v>0.5104</c:v>
                </c:pt>
                <c:pt idx="3677">
                  <c:v>0.5116</c:v>
                </c:pt>
                <c:pt idx="3678">
                  <c:v>0.5104</c:v>
                </c:pt>
                <c:pt idx="3679">
                  <c:v>0.5113</c:v>
                </c:pt>
                <c:pt idx="3680">
                  <c:v>0.5109</c:v>
                </c:pt>
                <c:pt idx="3681">
                  <c:v>0.5111</c:v>
                </c:pt>
                <c:pt idx="3682">
                  <c:v>0.5108</c:v>
                </c:pt>
                <c:pt idx="3683">
                  <c:v>0.5116</c:v>
                </c:pt>
                <c:pt idx="3684">
                  <c:v>0.5111</c:v>
                </c:pt>
                <c:pt idx="3685">
                  <c:v>0.512</c:v>
                </c:pt>
                <c:pt idx="3686">
                  <c:v>0.5112</c:v>
                </c:pt>
                <c:pt idx="3687">
                  <c:v>0.5122</c:v>
                </c:pt>
                <c:pt idx="3688">
                  <c:v>0.5113</c:v>
                </c:pt>
                <c:pt idx="3689">
                  <c:v>0.5114</c:v>
                </c:pt>
                <c:pt idx="3690">
                  <c:v>0.5127</c:v>
                </c:pt>
                <c:pt idx="3691">
                  <c:v>0.5136</c:v>
                </c:pt>
                <c:pt idx="3692">
                  <c:v>0.515</c:v>
                </c:pt>
                <c:pt idx="3693">
                  <c:v>0.5162</c:v>
                </c:pt>
                <c:pt idx="3694">
                  <c:v>0.5178</c:v>
                </c:pt>
                <c:pt idx="3695">
                  <c:v>0.5189</c:v>
                </c:pt>
                <c:pt idx="3696">
                  <c:v>0.5201</c:v>
                </c:pt>
                <c:pt idx="3697">
                  <c:v>0.5201</c:v>
                </c:pt>
                <c:pt idx="3698">
                  <c:v>0.5212</c:v>
                </c:pt>
                <c:pt idx="3699">
                  <c:v>0.5206</c:v>
                </c:pt>
                <c:pt idx="3700">
                  <c:v>0.5212</c:v>
                </c:pt>
                <c:pt idx="3701">
                  <c:v>0.522</c:v>
                </c:pt>
                <c:pt idx="3702">
                  <c:v>0.5224</c:v>
                </c:pt>
                <c:pt idx="3703">
                  <c:v>0.5229</c:v>
                </c:pt>
                <c:pt idx="3704">
                  <c:v>0.5229</c:v>
                </c:pt>
                <c:pt idx="3705">
                  <c:v>0.5232</c:v>
                </c:pt>
                <c:pt idx="3706">
                  <c:v>0.5234</c:v>
                </c:pt>
                <c:pt idx="3707">
                  <c:v>0.5234</c:v>
                </c:pt>
                <c:pt idx="3708">
                  <c:v>0.5235</c:v>
                </c:pt>
                <c:pt idx="3709">
                  <c:v>0.5243</c:v>
                </c:pt>
                <c:pt idx="3710">
                  <c:v>0.5239</c:v>
                </c:pt>
                <c:pt idx="3711">
                  <c:v>0.5237</c:v>
                </c:pt>
                <c:pt idx="3712">
                  <c:v>0.5243</c:v>
                </c:pt>
                <c:pt idx="3713">
                  <c:v>0.5244</c:v>
                </c:pt>
                <c:pt idx="3714">
                  <c:v>0.5233</c:v>
                </c:pt>
                <c:pt idx="3715">
                  <c:v>0.525</c:v>
                </c:pt>
                <c:pt idx="3716">
                  <c:v>0.5249</c:v>
                </c:pt>
                <c:pt idx="3717">
                  <c:v>0.5252</c:v>
                </c:pt>
                <c:pt idx="3718">
                  <c:v>0.525</c:v>
                </c:pt>
                <c:pt idx="3719">
                  <c:v>0.5251</c:v>
                </c:pt>
                <c:pt idx="3720">
                  <c:v>0.5253</c:v>
                </c:pt>
                <c:pt idx="3721">
                  <c:v>0.5259</c:v>
                </c:pt>
                <c:pt idx="3722">
                  <c:v>0.525</c:v>
                </c:pt>
                <c:pt idx="3723">
                  <c:v>0.5254</c:v>
                </c:pt>
                <c:pt idx="3724">
                  <c:v>0.5254</c:v>
                </c:pt>
                <c:pt idx="3725">
                  <c:v>0.5248</c:v>
                </c:pt>
                <c:pt idx="3726">
                  <c:v>0.5264</c:v>
                </c:pt>
                <c:pt idx="3727">
                  <c:v>0.5253</c:v>
                </c:pt>
                <c:pt idx="3728">
                  <c:v>0.5252</c:v>
                </c:pt>
                <c:pt idx="3729">
                  <c:v>0.5262</c:v>
                </c:pt>
                <c:pt idx="3730">
                  <c:v>0.5257</c:v>
                </c:pt>
                <c:pt idx="3731">
                  <c:v>0.5256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33-4A3A-9766-94426A4B26B4}"/>
            </c:ext>
          </c:extLst>
        </c:ser>
        <c:ser>
          <c:idx val="3"/>
          <c:order val="2"/>
          <c:spPr>
            <a:ln w="19050" cap="rnd" cmpd="sng">
              <a:solidFill>
                <a:schemeClr val="accent6">
                  <a:lumMod val="75000"/>
                </a:schemeClr>
              </a:solidFill>
              <a:round/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Mat'!$H$6:$H$3867</c:f>
              <c:numCache>
                <c:formatCode>0.000</c:formatCode>
                <c:ptCount val="3862"/>
                <c:pt idx="0">
                  <c:v>0</c:v>
                </c:pt>
                <c:pt idx="1">
                  <c:v>0.200000000000045</c:v>
                </c:pt>
                <c:pt idx="2">
                  <c:v>0.600000000000023</c:v>
                </c:pt>
                <c:pt idx="3">
                  <c:v>0.600000000000023</c:v>
                </c:pt>
                <c:pt idx="4">
                  <c:v>0.700000000000045</c:v>
                </c:pt>
                <c:pt idx="5">
                  <c:v>1</c:v>
                </c:pt>
                <c:pt idx="6">
                  <c:v>1.20000000000005</c:v>
                </c:pt>
                <c:pt idx="7">
                  <c:v>1.30000000000007</c:v>
                </c:pt>
                <c:pt idx="8">
                  <c:v>1.30000000000007</c:v>
                </c:pt>
                <c:pt idx="9">
                  <c:v>1.30000000000007</c:v>
                </c:pt>
                <c:pt idx="10">
                  <c:v>1.60000000000002</c:v>
                </c:pt>
                <c:pt idx="11">
                  <c:v>1.80000000000007</c:v>
                </c:pt>
                <c:pt idx="12">
                  <c:v>1.89999999999998</c:v>
                </c:pt>
                <c:pt idx="13">
                  <c:v>2.20000000000005</c:v>
                </c:pt>
                <c:pt idx="14">
                  <c:v>2.39999999999998</c:v>
                </c:pt>
                <c:pt idx="15">
                  <c:v>2.39999999999998</c:v>
                </c:pt>
                <c:pt idx="16">
                  <c:v>2.39999999999998</c:v>
                </c:pt>
                <c:pt idx="17">
                  <c:v>2.39999999999998</c:v>
                </c:pt>
                <c:pt idx="18">
                  <c:v>2.39999999999998</c:v>
                </c:pt>
                <c:pt idx="19">
                  <c:v>2.5</c:v>
                </c:pt>
                <c:pt idx="20">
                  <c:v>2.30000000000007</c:v>
                </c:pt>
                <c:pt idx="21">
                  <c:v>2.39999999999998</c:v>
                </c:pt>
                <c:pt idx="22">
                  <c:v>2.5</c:v>
                </c:pt>
                <c:pt idx="23">
                  <c:v>2.39999999999998</c:v>
                </c:pt>
                <c:pt idx="24">
                  <c:v>2.60000000000002</c:v>
                </c:pt>
                <c:pt idx="25">
                  <c:v>2.5</c:v>
                </c:pt>
                <c:pt idx="26">
                  <c:v>2.70000000000005</c:v>
                </c:pt>
                <c:pt idx="27">
                  <c:v>2.80000000000007</c:v>
                </c:pt>
                <c:pt idx="28">
                  <c:v>2.89999999999998</c:v>
                </c:pt>
                <c:pt idx="29">
                  <c:v>2.89999999999998</c:v>
                </c:pt>
                <c:pt idx="30">
                  <c:v>2.89999999999998</c:v>
                </c:pt>
                <c:pt idx="31">
                  <c:v>2.89999999999998</c:v>
                </c:pt>
                <c:pt idx="32">
                  <c:v>3</c:v>
                </c:pt>
                <c:pt idx="33">
                  <c:v>2.89999999999998</c:v>
                </c:pt>
                <c:pt idx="34">
                  <c:v>2.70000000000005</c:v>
                </c:pt>
                <c:pt idx="35">
                  <c:v>2.89999999999998</c:v>
                </c:pt>
                <c:pt idx="36">
                  <c:v>3</c:v>
                </c:pt>
                <c:pt idx="37">
                  <c:v>3</c:v>
                </c:pt>
                <c:pt idx="38">
                  <c:v>2.89999999999998</c:v>
                </c:pt>
                <c:pt idx="39">
                  <c:v>3</c:v>
                </c:pt>
                <c:pt idx="40">
                  <c:v>2.89999999999998</c:v>
                </c:pt>
                <c:pt idx="41">
                  <c:v>3</c:v>
                </c:pt>
                <c:pt idx="42">
                  <c:v>2.89999999999998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2.80000000000007</c:v>
                </c:pt>
                <c:pt idx="48">
                  <c:v>2.89999999999998</c:v>
                </c:pt>
                <c:pt idx="49">
                  <c:v>2.80000000000007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2.80000000000007</c:v>
                </c:pt>
                <c:pt idx="54">
                  <c:v>3</c:v>
                </c:pt>
                <c:pt idx="55">
                  <c:v>3</c:v>
                </c:pt>
                <c:pt idx="56">
                  <c:v>2.89999999999998</c:v>
                </c:pt>
                <c:pt idx="57">
                  <c:v>2.89999999999998</c:v>
                </c:pt>
                <c:pt idx="58">
                  <c:v>2.89999999999998</c:v>
                </c:pt>
                <c:pt idx="59">
                  <c:v>2.80000000000007</c:v>
                </c:pt>
                <c:pt idx="60">
                  <c:v>2.89999999999998</c:v>
                </c:pt>
                <c:pt idx="61">
                  <c:v>3.10000000000002</c:v>
                </c:pt>
                <c:pt idx="62">
                  <c:v>3</c:v>
                </c:pt>
                <c:pt idx="63">
                  <c:v>2.89999999999998</c:v>
                </c:pt>
                <c:pt idx="64">
                  <c:v>3</c:v>
                </c:pt>
                <c:pt idx="65">
                  <c:v>2.89999999999998</c:v>
                </c:pt>
                <c:pt idx="66">
                  <c:v>2.89999999999998</c:v>
                </c:pt>
                <c:pt idx="67">
                  <c:v>2.89999999999998</c:v>
                </c:pt>
                <c:pt idx="68">
                  <c:v>2.89999999999998</c:v>
                </c:pt>
                <c:pt idx="69">
                  <c:v>2.89999999999998</c:v>
                </c:pt>
                <c:pt idx="70">
                  <c:v>3</c:v>
                </c:pt>
                <c:pt idx="71">
                  <c:v>2.89999999999998</c:v>
                </c:pt>
                <c:pt idx="72">
                  <c:v>3.10000000000002</c:v>
                </c:pt>
                <c:pt idx="73">
                  <c:v>3</c:v>
                </c:pt>
                <c:pt idx="74">
                  <c:v>2.89999999999998</c:v>
                </c:pt>
                <c:pt idx="75">
                  <c:v>2.89999999999998</c:v>
                </c:pt>
                <c:pt idx="76">
                  <c:v>3</c:v>
                </c:pt>
                <c:pt idx="77">
                  <c:v>2.80000000000007</c:v>
                </c:pt>
                <c:pt idx="78">
                  <c:v>2.80000000000007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2.80000000000007</c:v>
                </c:pt>
                <c:pt idx="83">
                  <c:v>2.89999999999998</c:v>
                </c:pt>
                <c:pt idx="84">
                  <c:v>2.89999999999998</c:v>
                </c:pt>
                <c:pt idx="85">
                  <c:v>2.80000000000007</c:v>
                </c:pt>
                <c:pt idx="86">
                  <c:v>3</c:v>
                </c:pt>
                <c:pt idx="87">
                  <c:v>3</c:v>
                </c:pt>
                <c:pt idx="88">
                  <c:v>2.80000000000007</c:v>
                </c:pt>
                <c:pt idx="89">
                  <c:v>3</c:v>
                </c:pt>
                <c:pt idx="90">
                  <c:v>2.89999999999998</c:v>
                </c:pt>
                <c:pt idx="91">
                  <c:v>3</c:v>
                </c:pt>
                <c:pt idx="92">
                  <c:v>2.89999999999998</c:v>
                </c:pt>
                <c:pt idx="93">
                  <c:v>2.89999999999998</c:v>
                </c:pt>
                <c:pt idx="94">
                  <c:v>3</c:v>
                </c:pt>
                <c:pt idx="95">
                  <c:v>3</c:v>
                </c:pt>
                <c:pt idx="96">
                  <c:v>3.10000000000002</c:v>
                </c:pt>
                <c:pt idx="97">
                  <c:v>3</c:v>
                </c:pt>
                <c:pt idx="98">
                  <c:v>3.20000000000005</c:v>
                </c:pt>
                <c:pt idx="99">
                  <c:v>2.89999999999998</c:v>
                </c:pt>
                <c:pt idx="100">
                  <c:v>3.10000000000002</c:v>
                </c:pt>
                <c:pt idx="101">
                  <c:v>2.89999999999998</c:v>
                </c:pt>
                <c:pt idx="102">
                  <c:v>3</c:v>
                </c:pt>
                <c:pt idx="103">
                  <c:v>2.89999999999998</c:v>
                </c:pt>
                <c:pt idx="104">
                  <c:v>2.89999999999998</c:v>
                </c:pt>
                <c:pt idx="105">
                  <c:v>2.80000000000007</c:v>
                </c:pt>
                <c:pt idx="106">
                  <c:v>2.89999999999998</c:v>
                </c:pt>
                <c:pt idx="107">
                  <c:v>3</c:v>
                </c:pt>
                <c:pt idx="108">
                  <c:v>2.89999999999998</c:v>
                </c:pt>
                <c:pt idx="109">
                  <c:v>2.89999999999998</c:v>
                </c:pt>
                <c:pt idx="110">
                  <c:v>3</c:v>
                </c:pt>
                <c:pt idx="111">
                  <c:v>3.20000000000005</c:v>
                </c:pt>
                <c:pt idx="112">
                  <c:v>3.70000000000005</c:v>
                </c:pt>
                <c:pt idx="113">
                  <c:v>3.39999999999998</c:v>
                </c:pt>
                <c:pt idx="114">
                  <c:v>3.39999999999998</c:v>
                </c:pt>
                <c:pt idx="115">
                  <c:v>3.39999999999998</c:v>
                </c:pt>
                <c:pt idx="116">
                  <c:v>3.39999999999998</c:v>
                </c:pt>
                <c:pt idx="117">
                  <c:v>3.39999999999998</c:v>
                </c:pt>
                <c:pt idx="118">
                  <c:v>3.39999999999998</c:v>
                </c:pt>
                <c:pt idx="119">
                  <c:v>3.39999999999998</c:v>
                </c:pt>
                <c:pt idx="120">
                  <c:v>3.39999999999998</c:v>
                </c:pt>
                <c:pt idx="121">
                  <c:v>3.39999999999998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3.5</c:v>
                </c:pt>
                <c:pt idx="126">
                  <c:v>3.39999999999998</c:v>
                </c:pt>
                <c:pt idx="127">
                  <c:v>3.60000000000002</c:v>
                </c:pt>
                <c:pt idx="128">
                  <c:v>3.39999999999998</c:v>
                </c:pt>
                <c:pt idx="129">
                  <c:v>3.60000000000002</c:v>
                </c:pt>
                <c:pt idx="130">
                  <c:v>3.5</c:v>
                </c:pt>
                <c:pt idx="131">
                  <c:v>3.5</c:v>
                </c:pt>
                <c:pt idx="132">
                  <c:v>3.60000000000002</c:v>
                </c:pt>
                <c:pt idx="133">
                  <c:v>3.70000000000005</c:v>
                </c:pt>
                <c:pt idx="134">
                  <c:v>3.60000000000002</c:v>
                </c:pt>
                <c:pt idx="135">
                  <c:v>3.70000000000005</c:v>
                </c:pt>
                <c:pt idx="136">
                  <c:v>4.70000000000005</c:v>
                </c:pt>
                <c:pt idx="137">
                  <c:v>5.70000000000005</c:v>
                </c:pt>
                <c:pt idx="138">
                  <c:v>6.30000000000007</c:v>
                </c:pt>
                <c:pt idx="139">
                  <c:v>6.39999999999998</c:v>
                </c:pt>
                <c:pt idx="140">
                  <c:v>6.80000000000007</c:v>
                </c:pt>
                <c:pt idx="141">
                  <c:v>6.89999999999998</c:v>
                </c:pt>
                <c:pt idx="142">
                  <c:v>7.20000000000005</c:v>
                </c:pt>
                <c:pt idx="143">
                  <c:v>7.5</c:v>
                </c:pt>
                <c:pt idx="144">
                  <c:v>7.5</c:v>
                </c:pt>
                <c:pt idx="145">
                  <c:v>7.70000000000005</c:v>
                </c:pt>
                <c:pt idx="146">
                  <c:v>7.5</c:v>
                </c:pt>
                <c:pt idx="147">
                  <c:v>7.60000000000002</c:v>
                </c:pt>
                <c:pt idx="148">
                  <c:v>7.60000000000002</c:v>
                </c:pt>
                <c:pt idx="149">
                  <c:v>7.5</c:v>
                </c:pt>
                <c:pt idx="150">
                  <c:v>7.5</c:v>
                </c:pt>
                <c:pt idx="151">
                  <c:v>8</c:v>
                </c:pt>
                <c:pt idx="152">
                  <c:v>8</c:v>
                </c:pt>
                <c:pt idx="153">
                  <c:v>8.20000000000005</c:v>
                </c:pt>
                <c:pt idx="154">
                  <c:v>8</c:v>
                </c:pt>
                <c:pt idx="155">
                  <c:v>8.10000000000002</c:v>
                </c:pt>
                <c:pt idx="156">
                  <c:v>8.20000000000005</c:v>
                </c:pt>
                <c:pt idx="157">
                  <c:v>8.30000000000007</c:v>
                </c:pt>
                <c:pt idx="158">
                  <c:v>8.5</c:v>
                </c:pt>
                <c:pt idx="159">
                  <c:v>8.39999999999998</c:v>
                </c:pt>
                <c:pt idx="160">
                  <c:v>8.5</c:v>
                </c:pt>
                <c:pt idx="161">
                  <c:v>8.60000000000002</c:v>
                </c:pt>
                <c:pt idx="162">
                  <c:v>8.60000000000002</c:v>
                </c:pt>
                <c:pt idx="163">
                  <c:v>8.60000000000002</c:v>
                </c:pt>
                <c:pt idx="164">
                  <c:v>8.60000000000002</c:v>
                </c:pt>
                <c:pt idx="165">
                  <c:v>8.70000000000005</c:v>
                </c:pt>
                <c:pt idx="166">
                  <c:v>8.60000000000002</c:v>
                </c:pt>
                <c:pt idx="167">
                  <c:v>8.60000000000002</c:v>
                </c:pt>
                <c:pt idx="168">
                  <c:v>8.70000000000005</c:v>
                </c:pt>
                <c:pt idx="169">
                  <c:v>8.70000000000005</c:v>
                </c:pt>
                <c:pt idx="170">
                  <c:v>8.80000000000007</c:v>
                </c:pt>
                <c:pt idx="171">
                  <c:v>8.70000000000005</c:v>
                </c:pt>
                <c:pt idx="172">
                  <c:v>8.70000000000005</c:v>
                </c:pt>
                <c:pt idx="173">
                  <c:v>8.5</c:v>
                </c:pt>
                <c:pt idx="174">
                  <c:v>8.70000000000005</c:v>
                </c:pt>
                <c:pt idx="175">
                  <c:v>8.5</c:v>
                </c:pt>
                <c:pt idx="176">
                  <c:v>8.60000000000002</c:v>
                </c:pt>
                <c:pt idx="177">
                  <c:v>8.60000000000002</c:v>
                </c:pt>
                <c:pt idx="178">
                  <c:v>8.60000000000002</c:v>
                </c:pt>
                <c:pt idx="179">
                  <c:v>8.5</c:v>
                </c:pt>
                <c:pt idx="180">
                  <c:v>8.60000000000002</c:v>
                </c:pt>
                <c:pt idx="181">
                  <c:v>8.5</c:v>
                </c:pt>
                <c:pt idx="182">
                  <c:v>8.39999999999998</c:v>
                </c:pt>
                <c:pt idx="183">
                  <c:v>8.30000000000007</c:v>
                </c:pt>
                <c:pt idx="184">
                  <c:v>8.5</c:v>
                </c:pt>
                <c:pt idx="185">
                  <c:v>8.39999999999998</c:v>
                </c:pt>
                <c:pt idx="186">
                  <c:v>8.39999999999998</c:v>
                </c:pt>
                <c:pt idx="187">
                  <c:v>8.5</c:v>
                </c:pt>
                <c:pt idx="188">
                  <c:v>8.20000000000005</c:v>
                </c:pt>
                <c:pt idx="189">
                  <c:v>8.39999999999998</c:v>
                </c:pt>
                <c:pt idx="190">
                  <c:v>8.20000000000005</c:v>
                </c:pt>
                <c:pt idx="191">
                  <c:v>8.10000000000002</c:v>
                </c:pt>
                <c:pt idx="192">
                  <c:v>8</c:v>
                </c:pt>
                <c:pt idx="193">
                  <c:v>8.30000000000007</c:v>
                </c:pt>
                <c:pt idx="194">
                  <c:v>8.30000000000007</c:v>
                </c:pt>
                <c:pt idx="195">
                  <c:v>8.20000000000005</c:v>
                </c:pt>
                <c:pt idx="196">
                  <c:v>8.30000000000007</c:v>
                </c:pt>
                <c:pt idx="197">
                  <c:v>8.10000000000002</c:v>
                </c:pt>
                <c:pt idx="198">
                  <c:v>8.39999999999998</c:v>
                </c:pt>
                <c:pt idx="199">
                  <c:v>8.20000000000005</c:v>
                </c:pt>
                <c:pt idx="200">
                  <c:v>8.39999999999998</c:v>
                </c:pt>
                <c:pt idx="201">
                  <c:v>8.39999999999998</c:v>
                </c:pt>
                <c:pt idx="202">
                  <c:v>8.39999999999998</c:v>
                </c:pt>
                <c:pt idx="203">
                  <c:v>8.39999999999998</c:v>
                </c:pt>
                <c:pt idx="204">
                  <c:v>8.70000000000005</c:v>
                </c:pt>
                <c:pt idx="205">
                  <c:v>8.60000000000002</c:v>
                </c:pt>
                <c:pt idx="206">
                  <c:v>8.60000000000002</c:v>
                </c:pt>
                <c:pt idx="207">
                  <c:v>8.70000000000005</c:v>
                </c:pt>
                <c:pt idx="208">
                  <c:v>8.70000000000005</c:v>
                </c:pt>
                <c:pt idx="209">
                  <c:v>8.60000000000002</c:v>
                </c:pt>
                <c:pt idx="210">
                  <c:v>8.60000000000002</c:v>
                </c:pt>
                <c:pt idx="211">
                  <c:v>8.70000000000005</c:v>
                </c:pt>
                <c:pt idx="212">
                  <c:v>8.70000000000005</c:v>
                </c:pt>
                <c:pt idx="213">
                  <c:v>8.5</c:v>
                </c:pt>
                <c:pt idx="214">
                  <c:v>8.80000000000007</c:v>
                </c:pt>
                <c:pt idx="215">
                  <c:v>8.70000000000005</c:v>
                </c:pt>
                <c:pt idx="216">
                  <c:v>8.60000000000002</c:v>
                </c:pt>
                <c:pt idx="217">
                  <c:v>8.60000000000002</c:v>
                </c:pt>
                <c:pt idx="218">
                  <c:v>8.60000000000002</c:v>
                </c:pt>
                <c:pt idx="219">
                  <c:v>8.70000000000005</c:v>
                </c:pt>
                <c:pt idx="220">
                  <c:v>8.60000000000002</c:v>
                </c:pt>
                <c:pt idx="221">
                  <c:v>8.70000000000005</c:v>
                </c:pt>
                <c:pt idx="222">
                  <c:v>8.70000000000005</c:v>
                </c:pt>
                <c:pt idx="223">
                  <c:v>8.70000000000005</c:v>
                </c:pt>
                <c:pt idx="224">
                  <c:v>8.60000000000002</c:v>
                </c:pt>
                <c:pt idx="225">
                  <c:v>8.60000000000002</c:v>
                </c:pt>
                <c:pt idx="226">
                  <c:v>8.60000000000002</c:v>
                </c:pt>
                <c:pt idx="227">
                  <c:v>8.60000000000002</c:v>
                </c:pt>
                <c:pt idx="228">
                  <c:v>8.80000000000007</c:v>
                </c:pt>
                <c:pt idx="229">
                  <c:v>8.5</c:v>
                </c:pt>
                <c:pt idx="230">
                  <c:v>8.80000000000007</c:v>
                </c:pt>
                <c:pt idx="231">
                  <c:v>8.70000000000005</c:v>
                </c:pt>
                <c:pt idx="232">
                  <c:v>8.60000000000002</c:v>
                </c:pt>
                <c:pt idx="233">
                  <c:v>8.60000000000002</c:v>
                </c:pt>
                <c:pt idx="234">
                  <c:v>8.60000000000002</c:v>
                </c:pt>
                <c:pt idx="235">
                  <c:v>8.80000000000007</c:v>
                </c:pt>
                <c:pt idx="236">
                  <c:v>8.80000000000007</c:v>
                </c:pt>
                <c:pt idx="237">
                  <c:v>8.70000000000005</c:v>
                </c:pt>
                <c:pt idx="238">
                  <c:v>8.60000000000002</c:v>
                </c:pt>
                <c:pt idx="239">
                  <c:v>8.60000000000002</c:v>
                </c:pt>
                <c:pt idx="240">
                  <c:v>8.60000000000002</c:v>
                </c:pt>
                <c:pt idx="241">
                  <c:v>8.70000000000005</c:v>
                </c:pt>
                <c:pt idx="242">
                  <c:v>8.60000000000002</c:v>
                </c:pt>
                <c:pt idx="243">
                  <c:v>8.60000000000002</c:v>
                </c:pt>
                <c:pt idx="244">
                  <c:v>8.80000000000007</c:v>
                </c:pt>
                <c:pt idx="245">
                  <c:v>8.70000000000005</c:v>
                </c:pt>
                <c:pt idx="246">
                  <c:v>8.70000000000005</c:v>
                </c:pt>
                <c:pt idx="247">
                  <c:v>8.60000000000002</c:v>
                </c:pt>
                <c:pt idx="248">
                  <c:v>8.70000000000005</c:v>
                </c:pt>
                <c:pt idx="249">
                  <c:v>8.70000000000005</c:v>
                </c:pt>
                <c:pt idx="250">
                  <c:v>8.70000000000005</c:v>
                </c:pt>
                <c:pt idx="251">
                  <c:v>8.70000000000005</c:v>
                </c:pt>
                <c:pt idx="252">
                  <c:v>8.70000000000005</c:v>
                </c:pt>
                <c:pt idx="253">
                  <c:v>8.70000000000005</c:v>
                </c:pt>
                <c:pt idx="254">
                  <c:v>8.70000000000005</c:v>
                </c:pt>
                <c:pt idx="255">
                  <c:v>8.70000000000005</c:v>
                </c:pt>
                <c:pt idx="256">
                  <c:v>8.70000000000005</c:v>
                </c:pt>
                <c:pt idx="257">
                  <c:v>8.60000000000002</c:v>
                </c:pt>
                <c:pt idx="258">
                  <c:v>8.70000000000005</c:v>
                </c:pt>
                <c:pt idx="259">
                  <c:v>8.60000000000002</c:v>
                </c:pt>
                <c:pt idx="260">
                  <c:v>8.60000000000002</c:v>
                </c:pt>
                <c:pt idx="261">
                  <c:v>8.70000000000005</c:v>
                </c:pt>
                <c:pt idx="262">
                  <c:v>8.60000000000002</c:v>
                </c:pt>
                <c:pt idx="263">
                  <c:v>8.70000000000005</c:v>
                </c:pt>
                <c:pt idx="264">
                  <c:v>8.80000000000007</c:v>
                </c:pt>
                <c:pt idx="265">
                  <c:v>8.60000000000002</c:v>
                </c:pt>
                <c:pt idx="266">
                  <c:v>8.70000000000005</c:v>
                </c:pt>
                <c:pt idx="267">
                  <c:v>8.60000000000002</c:v>
                </c:pt>
                <c:pt idx="268">
                  <c:v>8.80000000000007</c:v>
                </c:pt>
                <c:pt idx="269">
                  <c:v>8.80000000000007</c:v>
                </c:pt>
                <c:pt idx="270">
                  <c:v>8.70000000000005</c:v>
                </c:pt>
                <c:pt idx="271">
                  <c:v>8.70000000000005</c:v>
                </c:pt>
                <c:pt idx="272">
                  <c:v>8.60000000000002</c:v>
                </c:pt>
                <c:pt idx="273">
                  <c:v>8.70000000000005</c:v>
                </c:pt>
                <c:pt idx="274">
                  <c:v>8.70000000000005</c:v>
                </c:pt>
                <c:pt idx="275">
                  <c:v>8.70000000000005</c:v>
                </c:pt>
                <c:pt idx="276">
                  <c:v>8.70000000000005</c:v>
                </c:pt>
                <c:pt idx="277">
                  <c:v>8.70000000000005</c:v>
                </c:pt>
                <c:pt idx="278">
                  <c:v>8.70000000000005</c:v>
                </c:pt>
                <c:pt idx="279">
                  <c:v>8.70000000000005</c:v>
                </c:pt>
                <c:pt idx="280">
                  <c:v>8.5</c:v>
                </c:pt>
                <c:pt idx="281">
                  <c:v>8.70000000000005</c:v>
                </c:pt>
                <c:pt idx="282">
                  <c:v>8.70000000000005</c:v>
                </c:pt>
                <c:pt idx="283">
                  <c:v>8.70000000000005</c:v>
                </c:pt>
                <c:pt idx="284">
                  <c:v>8.70000000000005</c:v>
                </c:pt>
                <c:pt idx="285">
                  <c:v>8.80000000000007</c:v>
                </c:pt>
                <c:pt idx="286">
                  <c:v>8.60000000000002</c:v>
                </c:pt>
                <c:pt idx="287">
                  <c:v>8.80000000000007</c:v>
                </c:pt>
                <c:pt idx="288">
                  <c:v>8.70000000000005</c:v>
                </c:pt>
                <c:pt idx="289">
                  <c:v>8.70000000000005</c:v>
                </c:pt>
                <c:pt idx="290">
                  <c:v>8.70000000000005</c:v>
                </c:pt>
                <c:pt idx="291">
                  <c:v>8.70000000000005</c:v>
                </c:pt>
                <c:pt idx="292">
                  <c:v>8.70000000000005</c:v>
                </c:pt>
                <c:pt idx="293">
                  <c:v>8.80000000000007</c:v>
                </c:pt>
                <c:pt idx="294">
                  <c:v>8.80000000000007</c:v>
                </c:pt>
                <c:pt idx="295">
                  <c:v>8.70000000000005</c:v>
                </c:pt>
                <c:pt idx="296">
                  <c:v>8.89999999999998</c:v>
                </c:pt>
                <c:pt idx="297">
                  <c:v>8.70000000000005</c:v>
                </c:pt>
                <c:pt idx="298">
                  <c:v>8.80000000000007</c:v>
                </c:pt>
                <c:pt idx="299">
                  <c:v>8.80000000000007</c:v>
                </c:pt>
                <c:pt idx="300">
                  <c:v>8.89999999999998</c:v>
                </c:pt>
                <c:pt idx="301">
                  <c:v>8.89999999999998</c:v>
                </c:pt>
                <c:pt idx="302">
                  <c:v>8.89999999999998</c:v>
                </c:pt>
                <c:pt idx="303">
                  <c:v>9</c:v>
                </c:pt>
                <c:pt idx="304">
                  <c:v>8.80000000000007</c:v>
                </c:pt>
                <c:pt idx="305">
                  <c:v>8.70000000000005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9.20000000000005</c:v>
                </c:pt>
                <c:pt idx="310">
                  <c:v>9</c:v>
                </c:pt>
                <c:pt idx="311">
                  <c:v>9</c:v>
                </c:pt>
                <c:pt idx="312">
                  <c:v>9.10000000000002</c:v>
                </c:pt>
                <c:pt idx="313">
                  <c:v>9.39999999999998</c:v>
                </c:pt>
                <c:pt idx="314">
                  <c:v>9.20000000000005</c:v>
                </c:pt>
                <c:pt idx="315">
                  <c:v>9.20000000000005</c:v>
                </c:pt>
                <c:pt idx="316">
                  <c:v>9.20000000000005</c:v>
                </c:pt>
                <c:pt idx="317">
                  <c:v>9.20000000000005</c:v>
                </c:pt>
                <c:pt idx="318">
                  <c:v>9</c:v>
                </c:pt>
                <c:pt idx="319">
                  <c:v>9.30000000000007</c:v>
                </c:pt>
                <c:pt idx="320">
                  <c:v>9</c:v>
                </c:pt>
                <c:pt idx="321">
                  <c:v>9.20000000000005</c:v>
                </c:pt>
                <c:pt idx="322">
                  <c:v>9.30000000000007</c:v>
                </c:pt>
                <c:pt idx="323">
                  <c:v>9.30000000000007</c:v>
                </c:pt>
                <c:pt idx="324">
                  <c:v>9.10000000000002</c:v>
                </c:pt>
                <c:pt idx="325">
                  <c:v>9.30000000000007</c:v>
                </c:pt>
                <c:pt idx="326">
                  <c:v>9.30000000000007</c:v>
                </c:pt>
                <c:pt idx="327">
                  <c:v>9.30000000000007</c:v>
                </c:pt>
                <c:pt idx="328">
                  <c:v>9.30000000000007</c:v>
                </c:pt>
                <c:pt idx="329">
                  <c:v>9.20000000000005</c:v>
                </c:pt>
                <c:pt idx="330">
                  <c:v>9.30000000000007</c:v>
                </c:pt>
                <c:pt idx="331">
                  <c:v>9.30000000000007</c:v>
                </c:pt>
                <c:pt idx="332">
                  <c:v>9.39999999999998</c:v>
                </c:pt>
                <c:pt idx="333">
                  <c:v>9.30000000000007</c:v>
                </c:pt>
                <c:pt idx="334">
                  <c:v>9.30000000000007</c:v>
                </c:pt>
                <c:pt idx="335">
                  <c:v>9.10000000000002</c:v>
                </c:pt>
                <c:pt idx="336">
                  <c:v>9.10000000000002</c:v>
                </c:pt>
                <c:pt idx="337">
                  <c:v>9.20000000000005</c:v>
                </c:pt>
                <c:pt idx="338">
                  <c:v>9.30000000000007</c:v>
                </c:pt>
                <c:pt idx="339">
                  <c:v>9.20000000000005</c:v>
                </c:pt>
                <c:pt idx="340">
                  <c:v>9.80000000000007</c:v>
                </c:pt>
                <c:pt idx="341">
                  <c:v>10.7</c:v>
                </c:pt>
                <c:pt idx="342">
                  <c:v>11.5</c:v>
                </c:pt>
                <c:pt idx="343">
                  <c:v>11.6</c:v>
                </c:pt>
                <c:pt idx="344">
                  <c:v>11.7</c:v>
                </c:pt>
                <c:pt idx="345">
                  <c:v>11.8000000000001</c:v>
                </c:pt>
                <c:pt idx="346">
                  <c:v>12</c:v>
                </c:pt>
                <c:pt idx="347">
                  <c:v>12</c:v>
                </c:pt>
                <c:pt idx="348">
                  <c:v>12.1</c:v>
                </c:pt>
                <c:pt idx="349">
                  <c:v>12.1</c:v>
                </c:pt>
                <c:pt idx="350">
                  <c:v>12</c:v>
                </c:pt>
                <c:pt idx="351">
                  <c:v>12</c:v>
                </c:pt>
                <c:pt idx="352">
                  <c:v>12.1</c:v>
                </c:pt>
                <c:pt idx="353">
                  <c:v>12.1</c:v>
                </c:pt>
                <c:pt idx="354">
                  <c:v>12.1</c:v>
                </c:pt>
                <c:pt idx="355">
                  <c:v>12.1</c:v>
                </c:pt>
                <c:pt idx="356">
                  <c:v>12.1</c:v>
                </c:pt>
                <c:pt idx="357">
                  <c:v>12.2</c:v>
                </c:pt>
                <c:pt idx="358">
                  <c:v>12.6</c:v>
                </c:pt>
                <c:pt idx="359">
                  <c:v>12.7</c:v>
                </c:pt>
                <c:pt idx="360">
                  <c:v>12.7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12.8000000000001</c:v>
                </c:pt>
                <c:pt idx="365">
                  <c:v>12.6</c:v>
                </c:pt>
                <c:pt idx="366">
                  <c:v>12.6</c:v>
                </c:pt>
                <c:pt idx="367">
                  <c:v>12.4</c:v>
                </c:pt>
                <c:pt idx="368">
                  <c:v>12.7</c:v>
                </c:pt>
                <c:pt idx="369">
                  <c:v>12.5</c:v>
                </c:pt>
                <c:pt idx="370">
                  <c:v>12.5</c:v>
                </c:pt>
                <c:pt idx="371">
                  <c:v>12.7</c:v>
                </c:pt>
                <c:pt idx="372">
                  <c:v>12.6</c:v>
                </c:pt>
                <c:pt idx="373">
                  <c:v>12.6</c:v>
                </c:pt>
                <c:pt idx="374">
                  <c:v>12.7</c:v>
                </c:pt>
                <c:pt idx="375">
                  <c:v>12.7</c:v>
                </c:pt>
                <c:pt idx="376">
                  <c:v>12.5</c:v>
                </c:pt>
                <c:pt idx="377">
                  <c:v>12.7</c:v>
                </c:pt>
                <c:pt idx="378">
                  <c:v>12.7</c:v>
                </c:pt>
                <c:pt idx="379">
                  <c:v>12.7</c:v>
                </c:pt>
                <c:pt idx="380">
                  <c:v>12.7</c:v>
                </c:pt>
                <c:pt idx="381">
                  <c:v>12.7</c:v>
                </c:pt>
                <c:pt idx="382">
                  <c:v>12.7</c:v>
                </c:pt>
                <c:pt idx="383">
                  <c:v>12.6</c:v>
                </c:pt>
                <c:pt idx="384">
                  <c:v>12.6</c:v>
                </c:pt>
                <c:pt idx="385">
                  <c:v>12.7</c:v>
                </c:pt>
                <c:pt idx="386">
                  <c:v>12.6</c:v>
                </c:pt>
                <c:pt idx="387">
                  <c:v>12.6</c:v>
                </c:pt>
                <c:pt idx="388">
                  <c:v>12.7</c:v>
                </c:pt>
                <c:pt idx="389">
                  <c:v>12.6</c:v>
                </c:pt>
                <c:pt idx="390">
                  <c:v>12.7</c:v>
                </c:pt>
                <c:pt idx="391">
                  <c:v>12.6</c:v>
                </c:pt>
                <c:pt idx="392">
                  <c:v>12.7</c:v>
                </c:pt>
                <c:pt idx="393">
                  <c:v>12.7</c:v>
                </c:pt>
                <c:pt idx="394">
                  <c:v>12.7</c:v>
                </c:pt>
                <c:pt idx="395">
                  <c:v>12.7</c:v>
                </c:pt>
                <c:pt idx="396">
                  <c:v>12.6</c:v>
                </c:pt>
                <c:pt idx="397">
                  <c:v>12.7</c:v>
                </c:pt>
                <c:pt idx="398">
                  <c:v>12.7</c:v>
                </c:pt>
                <c:pt idx="399">
                  <c:v>12.7</c:v>
                </c:pt>
                <c:pt idx="400">
                  <c:v>12.7</c:v>
                </c:pt>
                <c:pt idx="401">
                  <c:v>12.6</c:v>
                </c:pt>
                <c:pt idx="402">
                  <c:v>12.6</c:v>
                </c:pt>
                <c:pt idx="403">
                  <c:v>12.7</c:v>
                </c:pt>
                <c:pt idx="404">
                  <c:v>12.7</c:v>
                </c:pt>
                <c:pt idx="405">
                  <c:v>12.6</c:v>
                </c:pt>
                <c:pt idx="406">
                  <c:v>12.7</c:v>
                </c:pt>
                <c:pt idx="407">
                  <c:v>12.7</c:v>
                </c:pt>
                <c:pt idx="408">
                  <c:v>12.6</c:v>
                </c:pt>
                <c:pt idx="409">
                  <c:v>12.7</c:v>
                </c:pt>
                <c:pt idx="410">
                  <c:v>12.6</c:v>
                </c:pt>
                <c:pt idx="411">
                  <c:v>12.5</c:v>
                </c:pt>
                <c:pt idx="412">
                  <c:v>12.6</c:v>
                </c:pt>
                <c:pt idx="413">
                  <c:v>12.8000000000001</c:v>
                </c:pt>
                <c:pt idx="414">
                  <c:v>12.5</c:v>
                </c:pt>
                <c:pt idx="415">
                  <c:v>12.7</c:v>
                </c:pt>
                <c:pt idx="416">
                  <c:v>12.6</c:v>
                </c:pt>
                <c:pt idx="417">
                  <c:v>12.6</c:v>
                </c:pt>
                <c:pt idx="418">
                  <c:v>12.5</c:v>
                </c:pt>
                <c:pt idx="419">
                  <c:v>12.7</c:v>
                </c:pt>
                <c:pt idx="420">
                  <c:v>12.5</c:v>
                </c:pt>
                <c:pt idx="421">
                  <c:v>12.6</c:v>
                </c:pt>
                <c:pt idx="422">
                  <c:v>12.6</c:v>
                </c:pt>
                <c:pt idx="423">
                  <c:v>12.7</c:v>
                </c:pt>
                <c:pt idx="424">
                  <c:v>12.7</c:v>
                </c:pt>
                <c:pt idx="425">
                  <c:v>12.6</c:v>
                </c:pt>
                <c:pt idx="426">
                  <c:v>12.5</c:v>
                </c:pt>
                <c:pt idx="427">
                  <c:v>12.7</c:v>
                </c:pt>
                <c:pt idx="428">
                  <c:v>12.7</c:v>
                </c:pt>
                <c:pt idx="429">
                  <c:v>12.6</c:v>
                </c:pt>
                <c:pt idx="430">
                  <c:v>12.6</c:v>
                </c:pt>
                <c:pt idx="431">
                  <c:v>12.7</c:v>
                </c:pt>
                <c:pt idx="432">
                  <c:v>12.8000000000001</c:v>
                </c:pt>
                <c:pt idx="433">
                  <c:v>12.7</c:v>
                </c:pt>
                <c:pt idx="434">
                  <c:v>12.7</c:v>
                </c:pt>
                <c:pt idx="435">
                  <c:v>12.9</c:v>
                </c:pt>
                <c:pt idx="436">
                  <c:v>12.8000000000001</c:v>
                </c:pt>
                <c:pt idx="437">
                  <c:v>12.6</c:v>
                </c:pt>
                <c:pt idx="438">
                  <c:v>12.6</c:v>
                </c:pt>
                <c:pt idx="439">
                  <c:v>12.7</c:v>
                </c:pt>
                <c:pt idx="440">
                  <c:v>12.8000000000001</c:v>
                </c:pt>
                <c:pt idx="441">
                  <c:v>12.7</c:v>
                </c:pt>
                <c:pt idx="442">
                  <c:v>12.9</c:v>
                </c:pt>
                <c:pt idx="443">
                  <c:v>12.8000000000001</c:v>
                </c:pt>
                <c:pt idx="444">
                  <c:v>12.7</c:v>
                </c:pt>
                <c:pt idx="445">
                  <c:v>13</c:v>
                </c:pt>
                <c:pt idx="446">
                  <c:v>12.8000000000001</c:v>
                </c:pt>
                <c:pt idx="447">
                  <c:v>13</c:v>
                </c:pt>
                <c:pt idx="448">
                  <c:v>12.8000000000001</c:v>
                </c:pt>
                <c:pt idx="449">
                  <c:v>13</c:v>
                </c:pt>
                <c:pt idx="450">
                  <c:v>12.7</c:v>
                </c:pt>
                <c:pt idx="451">
                  <c:v>12.7</c:v>
                </c:pt>
                <c:pt idx="452">
                  <c:v>13</c:v>
                </c:pt>
                <c:pt idx="453">
                  <c:v>13.1</c:v>
                </c:pt>
                <c:pt idx="454">
                  <c:v>13</c:v>
                </c:pt>
                <c:pt idx="455">
                  <c:v>13.2</c:v>
                </c:pt>
                <c:pt idx="456">
                  <c:v>13.3000000000001</c:v>
                </c:pt>
                <c:pt idx="457">
                  <c:v>13.2</c:v>
                </c:pt>
                <c:pt idx="458">
                  <c:v>13</c:v>
                </c:pt>
                <c:pt idx="459">
                  <c:v>13.1</c:v>
                </c:pt>
                <c:pt idx="460">
                  <c:v>13.2</c:v>
                </c:pt>
                <c:pt idx="461">
                  <c:v>13.3000000000001</c:v>
                </c:pt>
                <c:pt idx="462">
                  <c:v>13.3000000000001</c:v>
                </c:pt>
                <c:pt idx="463">
                  <c:v>13.1</c:v>
                </c:pt>
                <c:pt idx="464">
                  <c:v>13.2</c:v>
                </c:pt>
                <c:pt idx="465">
                  <c:v>13.2</c:v>
                </c:pt>
                <c:pt idx="466">
                  <c:v>13.2</c:v>
                </c:pt>
                <c:pt idx="467">
                  <c:v>13.1</c:v>
                </c:pt>
                <c:pt idx="468">
                  <c:v>13.3000000000001</c:v>
                </c:pt>
                <c:pt idx="469">
                  <c:v>13.3000000000001</c:v>
                </c:pt>
                <c:pt idx="470">
                  <c:v>13.1</c:v>
                </c:pt>
                <c:pt idx="471">
                  <c:v>13.1</c:v>
                </c:pt>
                <c:pt idx="472">
                  <c:v>13.2</c:v>
                </c:pt>
                <c:pt idx="473">
                  <c:v>13</c:v>
                </c:pt>
                <c:pt idx="474">
                  <c:v>13.3000000000001</c:v>
                </c:pt>
                <c:pt idx="475">
                  <c:v>13.3000000000001</c:v>
                </c:pt>
                <c:pt idx="476">
                  <c:v>13.2</c:v>
                </c:pt>
                <c:pt idx="477">
                  <c:v>13.1</c:v>
                </c:pt>
                <c:pt idx="478">
                  <c:v>13.2</c:v>
                </c:pt>
                <c:pt idx="479">
                  <c:v>13.1</c:v>
                </c:pt>
                <c:pt idx="480">
                  <c:v>13.2</c:v>
                </c:pt>
                <c:pt idx="481">
                  <c:v>13.2</c:v>
                </c:pt>
                <c:pt idx="482">
                  <c:v>13.2</c:v>
                </c:pt>
                <c:pt idx="483">
                  <c:v>13.3000000000001</c:v>
                </c:pt>
                <c:pt idx="484">
                  <c:v>13.2</c:v>
                </c:pt>
                <c:pt idx="485">
                  <c:v>13.2</c:v>
                </c:pt>
                <c:pt idx="486">
                  <c:v>13.1</c:v>
                </c:pt>
                <c:pt idx="487">
                  <c:v>13.2</c:v>
                </c:pt>
                <c:pt idx="488">
                  <c:v>13.4</c:v>
                </c:pt>
                <c:pt idx="489">
                  <c:v>13.3000000000001</c:v>
                </c:pt>
                <c:pt idx="490">
                  <c:v>13.1</c:v>
                </c:pt>
                <c:pt idx="491">
                  <c:v>13.3000000000001</c:v>
                </c:pt>
                <c:pt idx="492">
                  <c:v>13.2</c:v>
                </c:pt>
                <c:pt idx="493">
                  <c:v>13.1</c:v>
                </c:pt>
                <c:pt idx="494">
                  <c:v>13.2</c:v>
                </c:pt>
                <c:pt idx="495">
                  <c:v>13.2</c:v>
                </c:pt>
                <c:pt idx="496">
                  <c:v>13.1</c:v>
                </c:pt>
                <c:pt idx="497">
                  <c:v>13.3000000000001</c:v>
                </c:pt>
                <c:pt idx="498">
                  <c:v>13.2</c:v>
                </c:pt>
                <c:pt idx="499">
                  <c:v>13.2</c:v>
                </c:pt>
                <c:pt idx="500">
                  <c:v>13.2</c:v>
                </c:pt>
                <c:pt idx="501">
                  <c:v>13.2</c:v>
                </c:pt>
                <c:pt idx="502">
                  <c:v>13.2</c:v>
                </c:pt>
                <c:pt idx="503">
                  <c:v>13.3000000000001</c:v>
                </c:pt>
                <c:pt idx="504">
                  <c:v>13.1</c:v>
                </c:pt>
                <c:pt idx="505">
                  <c:v>13.3000000000001</c:v>
                </c:pt>
                <c:pt idx="506">
                  <c:v>13.2</c:v>
                </c:pt>
                <c:pt idx="507">
                  <c:v>13.2</c:v>
                </c:pt>
                <c:pt idx="508">
                  <c:v>13.2</c:v>
                </c:pt>
                <c:pt idx="509">
                  <c:v>13.2</c:v>
                </c:pt>
                <c:pt idx="510">
                  <c:v>13</c:v>
                </c:pt>
                <c:pt idx="511">
                  <c:v>13.1</c:v>
                </c:pt>
                <c:pt idx="512">
                  <c:v>13.2</c:v>
                </c:pt>
                <c:pt idx="513">
                  <c:v>13.1</c:v>
                </c:pt>
                <c:pt idx="514">
                  <c:v>13.2</c:v>
                </c:pt>
                <c:pt idx="515">
                  <c:v>13.2</c:v>
                </c:pt>
                <c:pt idx="516">
                  <c:v>13.2</c:v>
                </c:pt>
                <c:pt idx="517">
                  <c:v>13.4</c:v>
                </c:pt>
                <c:pt idx="518">
                  <c:v>13.2</c:v>
                </c:pt>
                <c:pt idx="519">
                  <c:v>13.3000000000001</c:v>
                </c:pt>
                <c:pt idx="520">
                  <c:v>13.2</c:v>
                </c:pt>
                <c:pt idx="521">
                  <c:v>13.1</c:v>
                </c:pt>
                <c:pt idx="522">
                  <c:v>13.2</c:v>
                </c:pt>
                <c:pt idx="523">
                  <c:v>13.2</c:v>
                </c:pt>
                <c:pt idx="524">
                  <c:v>13.4</c:v>
                </c:pt>
                <c:pt idx="525">
                  <c:v>13.3000000000001</c:v>
                </c:pt>
                <c:pt idx="526">
                  <c:v>13.1</c:v>
                </c:pt>
                <c:pt idx="527">
                  <c:v>13.1</c:v>
                </c:pt>
                <c:pt idx="528">
                  <c:v>13.1</c:v>
                </c:pt>
                <c:pt idx="529">
                  <c:v>13.2</c:v>
                </c:pt>
                <c:pt idx="530">
                  <c:v>13.4</c:v>
                </c:pt>
                <c:pt idx="531">
                  <c:v>13.2</c:v>
                </c:pt>
                <c:pt idx="532">
                  <c:v>13</c:v>
                </c:pt>
                <c:pt idx="533">
                  <c:v>13.3000000000001</c:v>
                </c:pt>
                <c:pt idx="534">
                  <c:v>13.3000000000001</c:v>
                </c:pt>
                <c:pt idx="535">
                  <c:v>13.2</c:v>
                </c:pt>
                <c:pt idx="536">
                  <c:v>13.1</c:v>
                </c:pt>
                <c:pt idx="537">
                  <c:v>13.3000000000001</c:v>
                </c:pt>
                <c:pt idx="538">
                  <c:v>13.2</c:v>
                </c:pt>
                <c:pt idx="539">
                  <c:v>13.2</c:v>
                </c:pt>
                <c:pt idx="540">
                  <c:v>13.3000000000001</c:v>
                </c:pt>
                <c:pt idx="541">
                  <c:v>13.1</c:v>
                </c:pt>
                <c:pt idx="542">
                  <c:v>13.2</c:v>
                </c:pt>
                <c:pt idx="543">
                  <c:v>13.3000000000001</c:v>
                </c:pt>
                <c:pt idx="544">
                  <c:v>13.3000000000001</c:v>
                </c:pt>
                <c:pt idx="545">
                  <c:v>13.5</c:v>
                </c:pt>
                <c:pt idx="546">
                  <c:v>14.3000000000001</c:v>
                </c:pt>
                <c:pt idx="547">
                  <c:v>14.8000000000001</c:v>
                </c:pt>
                <c:pt idx="548">
                  <c:v>15.6</c:v>
                </c:pt>
                <c:pt idx="549">
                  <c:v>16</c:v>
                </c:pt>
                <c:pt idx="550">
                  <c:v>16.2</c:v>
                </c:pt>
                <c:pt idx="551">
                  <c:v>16.1</c:v>
                </c:pt>
                <c:pt idx="552">
                  <c:v>16</c:v>
                </c:pt>
                <c:pt idx="553">
                  <c:v>16.6</c:v>
                </c:pt>
                <c:pt idx="554">
                  <c:v>16.5</c:v>
                </c:pt>
                <c:pt idx="555">
                  <c:v>16.5</c:v>
                </c:pt>
                <c:pt idx="556">
                  <c:v>16.7</c:v>
                </c:pt>
                <c:pt idx="557">
                  <c:v>16.6</c:v>
                </c:pt>
                <c:pt idx="558">
                  <c:v>17</c:v>
                </c:pt>
                <c:pt idx="559">
                  <c:v>17.2</c:v>
                </c:pt>
                <c:pt idx="560">
                  <c:v>17.3000000000001</c:v>
                </c:pt>
                <c:pt idx="561">
                  <c:v>17.2</c:v>
                </c:pt>
                <c:pt idx="562">
                  <c:v>17</c:v>
                </c:pt>
                <c:pt idx="563">
                  <c:v>17.3000000000001</c:v>
                </c:pt>
                <c:pt idx="564">
                  <c:v>17.3000000000001</c:v>
                </c:pt>
                <c:pt idx="565">
                  <c:v>17.2</c:v>
                </c:pt>
                <c:pt idx="566">
                  <c:v>17.4</c:v>
                </c:pt>
                <c:pt idx="567">
                  <c:v>17.3000000000001</c:v>
                </c:pt>
                <c:pt idx="568">
                  <c:v>17.6</c:v>
                </c:pt>
                <c:pt idx="569">
                  <c:v>17.5</c:v>
                </c:pt>
                <c:pt idx="570">
                  <c:v>17.7</c:v>
                </c:pt>
                <c:pt idx="571">
                  <c:v>17.5</c:v>
                </c:pt>
                <c:pt idx="572">
                  <c:v>17.6</c:v>
                </c:pt>
                <c:pt idx="573">
                  <c:v>17.9</c:v>
                </c:pt>
                <c:pt idx="574">
                  <c:v>17.6</c:v>
                </c:pt>
                <c:pt idx="575">
                  <c:v>17.7</c:v>
                </c:pt>
                <c:pt idx="576">
                  <c:v>17.7</c:v>
                </c:pt>
                <c:pt idx="577">
                  <c:v>17.6</c:v>
                </c:pt>
                <c:pt idx="578">
                  <c:v>17.8000000000001</c:v>
                </c:pt>
                <c:pt idx="579">
                  <c:v>17.7</c:v>
                </c:pt>
                <c:pt idx="580">
                  <c:v>17.7</c:v>
                </c:pt>
                <c:pt idx="581">
                  <c:v>17.7</c:v>
                </c:pt>
                <c:pt idx="582">
                  <c:v>17.7</c:v>
                </c:pt>
                <c:pt idx="583">
                  <c:v>17.7</c:v>
                </c:pt>
                <c:pt idx="584">
                  <c:v>17.9</c:v>
                </c:pt>
                <c:pt idx="585">
                  <c:v>17.9</c:v>
                </c:pt>
                <c:pt idx="586">
                  <c:v>17.8000000000001</c:v>
                </c:pt>
                <c:pt idx="587">
                  <c:v>17.8000000000001</c:v>
                </c:pt>
                <c:pt idx="588">
                  <c:v>17.8000000000001</c:v>
                </c:pt>
                <c:pt idx="589">
                  <c:v>17.9</c:v>
                </c:pt>
                <c:pt idx="590">
                  <c:v>17.9</c:v>
                </c:pt>
                <c:pt idx="591">
                  <c:v>17.9</c:v>
                </c:pt>
                <c:pt idx="592">
                  <c:v>17.8000000000001</c:v>
                </c:pt>
                <c:pt idx="593">
                  <c:v>17.8000000000001</c:v>
                </c:pt>
                <c:pt idx="594">
                  <c:v>17.7</c:v>
                </c:pt>
                <c:pt idx="595">
                  <c:v>17.9</c:v>
                </c:pt>
                <c:pt idx="596">
                  <c:v>17.8000000000001</c:v>
                </c:pt>
                <c:pt idx="597">
                  <c:v>17.7</c:v>
                </c:pt>
                <c:pt idx="598">
                  <c:v>18</c:v>
                </c:pt>
                <c:pt idx="599">
                  <c:v>17.9</c:v>
                </c:pt>
                <c:pt idx="600">
                  <c:v>17.8000000000001</c:v>
                </c:pt>
                <c:pt idx="601">
                  <c:v>17.7</c:v>
                </c:pt>
                <c:pt idx="602">
                  <c:v>18</c:v>
                </c:pt>
                <c:pt idx="603">
                  <c:v>17.8000000000001</c:v>
                </c:pt>
                <c:pt idx="604">
                  <c:v>17.8000000000001</c:v>
                </c:pt>
                <c:pt idx="605">
                  <c:v>17.8000000000001</c:v>
                </c:pt>
                <c:pt idx="606">
                  <c:v>17.9</c:v>
                </c:pt>
                <c:pt idx="607">
                  <c:v>17.7</c:v>
                </c:pt>
                <c:pt idx="608">
                  <c:v>17.8000000000001</c:v>
                </c:pt>
                <c:pt idx="609">
                  <c:v>17.8000000000001</c:v>
                </c:pt>
                <c:pt idx="610">
                  <c:v>17.8000000000001</c:v>
                </c:pt>
                <c:pt idx="611">
                  <c:v>17.8000000000001</c:v>
                </c:pt>
                <c:pt idx="612">
                  <c:v>17.9</c:v>
                </c:pt>
                <c:pt idx="613">
                  <c:v>17.8000000000001</c:v>
                </c:pt>
                <c:pt idx="614">
                  <c:v>17.7</c:v>
                </c:pt>
                <c:pt idx="615">
                  <c:v>17.7</c:v>
                </c:pt>
                <c:pt idx="616">
                  <c:v>17.7</c:v>
                </c:pt>
                <c:pt idx="617">
                  <c:v>17.8000000000001</c:v>
                </c:pt>
                <c:pt idx="618">
                  <c:v>17.9</c:v>
                </c:pt>
                <c:pt idx="619">
                  <c:v>17.9</c:v>
                </c:pt>
                <c:pt idx="620">
                  <c:v>17.8000000000001</c:v>
                </c:pt>
                <c:pt idx="621">
                  <c:v>17.9</c:v>
                </c:pt>
                <c:pt idx="622">
                  <c:v>18</c:v>
                </c:pt>
                <c:pt idx="623">
                  <c:v>18.1</c:v>
                </c:pt>
                <c:pt idx="624">
                  <c:v>17.9</c:v>
                </c:pt>
                <c:pt idx="625">
                  <c:v>18.1</c:v>
                </c:pt>
                <c:pt idx="626">
                  <c:v>18.2</c:v>
                </c:pt>
                <c:pt idx="627">
                  <c:v>18.1</c:v>
                </c:pt>
                <c:pt idx="628">
                  <c:v>18</c:v>
                </c:pt>
                <c:pt idx="629">
                  <c:v>18.2</c:v>
                </c:pt>
                <c:pt idx="630">
                  <c:v>17.9</c:v>
                </c:pt>
                <c:pt idx="631">
                  <c:v>18</c:v>
                </c:pt>
                <c:pt idx="632">
                  <c:v>18.1</c:v>
                </c:pt>
                <c:pt idx="633">
                  <c:v>17.8000000000001</c:v>
                </c:pt>
                <c:pt idx="634">
                  <c:v>18.1</c:v>
                </c:pt>
                <c:pt idx="635">
                  <c:v>18.2</c:v>
                </c:pt>
                <c:pt idx="636">
                  <c:v>18</c:v>
                </c:pt>
                <c:pt idx="637">
                  <c:v>17.9</c:v>
                </c:pt>
                <c:pt idx="638">
                  <c:v>18</c:v>
                </c:pt>
                <c:pt idx="639">
                  <c:v>18.1</c:v>
                </c:pt>
                <c:pt idx="640">
                  <c:v>18.3000000000001</c:v>
                </c:pt>
                <c:pt idx="641">
                  <c:v>18.3000000000001</c:v>
                </c:pt>
                <c:pt idx="642">
                  <c:v>18.4</c:v>
                </c:pt>
                <c:pt idx="643">
                  <c:v>18.2</c:v>
                </c:pt>
                <c:pt idx="644">
                  <c:v>18.4</c:v>
                </c:pt>
                <c:pt idx="645">
                  <c:v>18.5</c:v>
                </c:pt>
                <c:pt idx="646">
                  <c:v>18.4</c:v>
                </c:pt>
                <c:pt idx="647">
                  <c:v>18.2</c:v>
                </c:pt>
                <c:pt idx="648">
                  <c:v>18.4</c:v>
                </c:pt>
                <c:pt idx="649">
                  <c:v>18.4</c:v>
                </c:pt>
                <c:pt idx="650">
                  <c:v>18.3000000000001</c:v>
                </c:pt>
                <c:pt idx="651">
                  <c:v>18.8000000000001</c:v>
                </c:pt>
                <c:pt idx="652">
                  <c:v>18.5</c:v>
                </c:pt>
                <c:pt idx="653">
                  <c:v>18.5</c:v>
                </c:pt>
                <c:pt idx="654">
                  <c:v>18.5</c:v>
                </c:pt>
                <c:pt idx="655">
                  <c:v>18.6</c:v>
                </c:pt>
                <c:pt idx="656">
                  <c:v>18.6</c:v>
                </c:pt>
                <c:pt idx="657">
                  <c:v>18.4</c:v>
                </c:pt>
                <c:pt idx="658">
                  <c:v>18.5</c:v>
                </c:pt>
                <c:pt idx="659">
                  <c:v>18.5</c:v>
                </c:pt>
                <c:pt idx="660">
                  <c:v>18.6</c:v>
                </c:pt>
                <c:pt idx="661">
                  <c:v>18.5</c:v>
                </c:pt>
                <c:pt idx="662">
                  <c:v>18.5</c:v>
                </c:pt>
                <c:pt idx="663">
                  <c:v>18.3000000000001</c:v>
                </c:pt>
                <c:pt idx="664">
                  <c:v>18.5</c:v>
                </c:pt>
                <c:pt idx="665">
                  <c:v>18.7</c:v>
                </c:pt>
                <c:pt idx="666">
                  <c:v>18.6</c:v>
                </c:pt>
                <c:pt idx="667">
                  <c:v>18.4</c:v>
                </c:pt>
                <c:pt idx="668">
                  <c:v>18.4</c:v>
                </c:pt>
                <c:pt idx="669">
                  <c:v>18.6</c:v>
                </c:pt>
                <c:pt idx="670">
                  <c:v>18.6</c:v>
                </c:pt>
                <c:pt idx="671">
                  <c:v>18.5</c:v>
                </c:pt>
                <c:pt idx="672">
                  <c:v>18.6</c:v>
                </c:pt>
                <c:pt idx="673">
                  <c:v>18.6</c:v>
                </c:pt>
                <c:pt idx="674">
                  <c:v>18.5</c:v>
                </c:pt>
                <c:pt idx="675">
                  <c:v>18.5</c:v>
                </c:pt>
                <c:pt idx="676">
                  <c:v>18.5</c:v>
                </c:pt>
                <c:pt idx="677">
                  <c:v>18.5</c:v>
                </c:pt>
                <c:pt idx="678">
                  <c:v>18.4</c:v>
                </c:pt>
                <c:pt idx="679">
                  <c:v>18.3000000000001</c:v>
                </c:pt>
                <c:pt idx="680">
                  <c:v>18.3000000000001</c:v>
                </c:pt>
                <c:pt idx="681">
                  <c:v>18.6</c:v>
                </c:pt>
                <c:pt idx="682">
                  <c:v>18.6</c:v>
                </c:pt>
                <c:pt idx="683">
                  <c:v>18.4</c:v>
                </c:pt>
                <c:pt idx="684">
                  <c:v>18.5</c:v>
                </c:pt>
                <c:pt idx="685">
                  <c:v>18.5</c:v>
                </c:pt>
                <c:pt idx="686">
                  <c:v>18.6</c:v>
                </c:pt>
                <c:pt idx="687">
                  <c:v>18.5</c:v>
                </c:pt>
                <c:pt idx="688">
                  <c:v>18.5</c:v>
                </c:pt>
                <c:pt idx="689">
                  <c:v>18.5</c:v>
                </c:pt>
                <c:pt idx="690">
                  <c:v>18.6</c:v>
                </c:pt>
                <c:pt idx="691">
                  <c:v>18.3000000000001</c:v>
                </c:pt>
                <c:pt idx="692">
                  <c:v>18.5</c:v>
                </c:pt>
                <c:pt idx="693">
                  <c:v>18.5</c:v>
                </c:pt>
                <c:pt idx="694">
                  <c:v>18.3000000000001</c:v>
                </c:pt>
                <c:pt idx="695">
                  <c:v>18.3000000000001</c:v>
                </c:pt>
                <c:pt idx="696">
                  <c:v>18.7</c:v>
                </c:pt>
                <c:pt idx="697">
                  <c:v>18.6</c:v>
                </c:pt>
                <c:pt idx="698">
                  <c:v>18.6</c:v>
                </c:pt>
                <c:pt idx="699">
                  <c:v>18.6</c:v>
                </c:pt>
                <c:pt idx="700">
                  <c:v>18.6</c:v>
                </c:pt>
                <c:pt idx="701">
                  <c:v>18.6</c:v>
                </c:pt>
                <c:pt idx="702">
                  <c:v>18.9</c:v>
                </c:pt>
                <c:pt idx="703">
                  <c:v>18.7</c:v>
                </c:pt>
                <c:pt idx="704">
                  <c:v>18.6</c:v>
                </c:pt>
                <c:pt idx="705">
                  <c:v>18.8000000000001</c:v>
                </c:pt>
                <c:pt idx="706">
                  <c:v>18.6</c:v>
                </c:pt>
                <c:pt idx="707">
                  <c:v>18.4</c:v>
                </c:pt>
                <c:pt idx="708">
                  <c:v>18.7</c:v>
                </c:pt>
                <c:pt idx="709">
                  <c:v>18.6</c:v>
                </c:pt>
                <c:pt idx="710">
                  <c:v>18.7</c:v>
                </c:pt>
                <c:pt idx="711">
                  <c:v>18.8000000000001</c:v>
                </c:pt>
                <c:pt idx="712">
                  <c:v>18.6</c:v>
                </c:pt>
                <c:pt idx="713">
                  <c:v>18.5</c:v>
                </c:pt>
                <c:pt idx="714">
                  <c:v>18.7</c:v>
                </c:pt>
                <c:pt idx="715">
                  <c:v>18.4</c:v>
                </c:pt>
                <c:pt idx="716">
                  <c:v>18.9</c:v>
                </c:pt>
                <c:pt idx="717">
                  <c:v>18.8000000000001</c:v>
                </c:pt>
                <c:pt idx="718">
                  <c:v>18.6</c:v>
                </c:pt>
                <c:pt idx="719">
                  <c:v>18.6</c:v>
                </c:pt>
                <c:pt idx="720">
                  <c:v>18.7</c:v>
                </c:pt>
                <c:pt idx="721">
                  <c:v>18.6</c:v>
                </c:pt>
                <c:pt idx="722">
                  <c:v>18.9</c:v>
                </c:pt>
                <c:pt idx="723">
                  <c:v>18.8000000000001</c:v>
                </c:pt>
                <c:pt idx="724">
                  <c:v>18.6</c:v>
                </c:pt>
                <c:pt idx="725">
                  <c:v>18.6</c:v>
                </c:pt>
                <c:pt idx="726">
                  <c:v>18.5</c:v>
                </c:pt>
                <c:pt idx="727">
                  <c:v>18.7</c:v>
                </c:pt>
                <c:pt idx="728">
                  <c:v>19</c:v>
                </c:pt>
                <c:pt idx="729">
                  <c:v>18.8000000000001</c:v>
                </c:pt>
                <c:pt idx="730">
                  <c:v>18.4</c:v>
                </c:pt>
                <c:pt idx="731">
                  <c:v>18.8000000000001</c:v>
                </c:pt>
                <c:pt idx="732">
                  <c:v>18.8000000000001</c:v>
                </c:pt>
                <c:pt idx="733">
                  <c:v>18.9</c:v>
                </c:pt>
                <c:pt idx="734">
                  <c:v>18.7</c:v>
                </c:pt>
                <c:pt idx="735">
                  <c:v>18.6</c:v>
                </c:pt>
                <c:pt idx="736">
                  <c:v>18.8000000000001</c:v>
                </c:pt>
                <c:pt idx="737">
                  <c:v>18.8000000000001</c:v>
                </c:pt>
                <c:pt idx="738">
                  <c:v>18.9</c:v>
                </c:pt>
                <c:pt idx="739">
                  <c:v>18.8000000000001</c:v>
                </c:pt>
                <c:pt idx="740">
                  <c:v>18.8000000000001</c:v>
                </c:pt>
                <c:pt idx="741">
                  <c:v>19</c:v>
                </c:pt>
                <c:pt idx="742">
                  <c:v>18.9</c:v>
                </c:pt>
                <c:pt idx="743">
                  <c:v>18.7</c:v>
                </c:pt>
                <c:pt idx="744">
                  <c:v>18.8000000000001</c:v>
                </c:pt>
                <c:pt idx="745">
                  <c:v>18.7</c:v>
                </c:pt>
                <c:pt idx="746">
                  <c:v>18.9</c:v>
                </c:pt>
                <c:pt idx="747">
                  <c:v>18.8000000000001</c:v>
                </c:pt>
                <c:pt idx="748">
                  <c:v>18.7</c:v>
                </c:pt>
                <c:pt idx="749">
                  <c:v>18.5</c:v>
                </c:pt>
                <c:pt idx="750">
                  <c:v>18.7</c:v>
                </c:pt>
                <c:pt idx="751">
                  <c:v>19.6</c:v>
                </c:pt>
                <c:pt idx="752">
                  <c:v>20.7</c:v>
                </c:pt>
                <c:pt idx="753">
                  <c:v>21.8</c:v>
                </c:pt>
                <c:pt idx="754">
                  <c:v>21.9</c:v>
                </c:pt>
                <c:pt idx="755">
                  <c:v>22.3</c:v>
                </c:pt>
                <c:pt idx="756">
                  <c:v>22.4</c:v>
                </c:pt>
                <c:pt idx="757">
                  <c:v>22.5</c:v>
                </c:pt>
                <c:pt idx="758">
                  <c:v>22.6</c:v>
                </c:pt>
                <c:pt idx="759">
                  <c:v>22.6</c:v>
                </c:pt>
                <c:pt idx="760">
                  <c:v>22.5</c:v>
                </c:pt>
                <c:pt idx="761">
                  <c:v>22.7</c:v>
                </c:pt>
                <c:pt idx="762">
                  <c:v>22.5</c:v>
                </c:pt>
                <c:pt idx="763">
                  <c:v>22.4</c:v>
                </c:pt>
                <c:pt idx="764">
                  <c:v>22.3</c:v>
                </c:pt>
                <c:pt idx="765">
                  <c:v>22.3</c:v>
                </c:pt>
                <c:pt idx="766">
                  <c:v>22.5</c:v>
                </c:pt>
                <c:pt idx="767">
                  <c:v>22.4</c:v>
                </c:pt>
                <c:pt idx="768">
                  <c:v>22.5</c:v>
                </c:pt>
                <c:pt idx="769">
                  <c:v>22.4</c:v>
                </c:pt>
                <c:pt idx="770">
                  <c:v>22.4</c:v>
                </c:pt>
                <c:pt idx="771">
                  <c:v>22.3</c:v>
                </c:pt>
                <c:pt idx="772">
                  <c:v>22.4</c:v>
                </c:pt>
                <c:pt idx="773">
                  <c:v>22.4</c:v>
                </c:pt>
                <c:pt idx="774">
                  <c:v>22.3</c:v>
                </c:pt>
                <c:pt idx="775">
                  <c:v>22.5</c:v>
                </c:pt>
                <c:pt idx="776">
                  <c:v>22.5</c:v>
                </c:pt>
                <c:pt idx="777">
                  <c:v>22.5</c:v>
                </c:pt>
                <c:pt idx="778">
                  <c:v>22.4</c:v>
                </c:pt>
                <c:pt idx="779">
                  <c:v>22.4</c:v>
                </c:pt>
                <c:pt idx="780">
                  <c:v>22.4</c:v>
                </c:pt>
                <c:pt idx="781">
                  <c:v>22.4</c:v>
                </c:pt>
                <c:pt idx="782">
                  <c:v>22.4</c:v>
                </c:pt>
                <c:pt idx="783">
                  <c:v>22.9</c:v>
                </c:pt>
                <c:pt idx="784">
                  <c:v>22.8</c:v>
                </c:pt>
                <c:pt idx="785">
                  <c:v>23</c:v>
                </c:pt>
                <c:pt idx="786">
                  <c:v>22.9</c:v>
                </c:pt>
                <c:pt idx="787">
                  <c:v>23</c:v>
                </c:pt>
                <c:pt idx="788">
                  <c:v>22.9</c:v>
                </c:pt>
                <c:pt idx="789">
                  <c:v>23</c:v>
                </c:pt>
                <c:pt idx="790">
                  <c:v>22.9</c:v>
                </c:pt>
                <c:pt idx="791">
                  <c:v>22.9</c:v>
                </c:pt>
                <c:pt idx="792">
                  <c:v>22.9</c:v>
                </c:pt>
                <c:pt idx="793">
                  <c:v>23</c:v>
                </c:pt>
                <c:pt idx="794">
                  <c:v>22.8</c:v>
                </c:pt>
                <c:pt idx="795">
                  <c:v>23</c:v>
                </c:pt>
                <c:pt idx="796">
                  <c:v>23.1</c:v>
                </c:pt>
                <c:pt idx="797">
                  <c:v>22.9</c:v>
                </c:pt>
                <c:pt idx="798">
                  <c:v>23</c:v>
                </c:pt>
                <c:pt idx="799">
                  <c:v>23</c:v>
                </c:pt>
                <c:pt idx="800">
                  <c:v>22.9</c:v>
                </c:pt>
                <c:pt idx="801">
                  <c:v>22.9</c:v>
                </c:pt>
                <c:pt idx="802">
                  <c:v>23</c:v>
                </c:pt>
                <c:pt idx="803">
                  <c:v>22.9</c:v>
                </c:pt>
                <c:pt idx="804">
                  <c:v>23</c:v>
                </c:pt>
                <c:pt idx="805">
                  <c:v>23</c:v>
                </c:pt>
                <c:pt idx="806">
                  <c:v>22.9</c:v>
                </c:pt>
                <c:pt idx="807">
                  <c:v>23</c:v>
                </c:pt>
                <c:pt idx="808">
                  <c:v>23</c:v>
                </c:pt>
                <c:pt idx="809">
                  <c:v>22.9</c:v>
                </c:pt>
                <c:pt idx="810">
                  <c:v>23</c:v>
                </c:pt>
                <c:pt idx="811">
                  <c:v>23.1</c:v>
                </c:pt>
                <c:pt idx="812">
                  <c:v>22.9</c:v>
                </c:pt>
                <c:pt idx="813">
                  <c:v>23</c:v>
                </c:pt>
                <c:pt idx="814">
                  <c:v>23</c:v>
                </c:pt>
                <c:pt idx="815">
                  <c:v>22.9</c:v>
                </c:pt>
                <c:pt idx="816">
                  <c:v>23</c:v>
                </c:pt>
                <c:pt idx="817">
                  <c:v>23.1</c:v>
                </c:pt>
                <c:pt idx="818">
                  <c:v>23.2</c:v>
                </c:pt>
                <c:pt idx="819">
                  <c:v>23.3</c:v>
                </c:pt>
                <c:pt idx="820">
                  <c:v>23</c:v>
                </c:pt>
                <c:pt idx="821">
                  <c:v>23</c:v>
                </c:pt>
                <c:pt idx="822">
                  <c:v>23.1</c:v>
                </c:pt>
                <c:pt idx="823">
                  <c:v>23</c:v>
                </c:pt>
                <c:pt idx="824">
                  <c:v>23.1</c:v>
                </c:pt>
                <c:pt idx="825">
                  <c:v>23.4</c:v>
                </c:pt>
                <c:pt idx="826">
                  <c:v>23.2</c:v>
                </c:pt>
                <c:pt idx="827">
                  <c:v>23.1</c:v>
                </c:pt>
                <c:pt idx="828">
                  <c:v>23.3</c:v>
                </c:pt>
                <c:pt idx="829">
                  <c:v>23.4</c:v>
                </c:pt>
                <c:pt idx="830">
                  <c:v>23.4</c:v>
                </c:pt>
                <c:pt idx="831">
                  <c:v>23.3</c:v>
                </c:pt>
                <c:pt idx="832">
                  <c:v>23.5</c:v>
                </c:pt>
                <c:pt idx="833">
                  <c:v>23.2</c:v>
                </c:pt>
                <c:pt idx="834">
                  <c:v>23.5</c:v>
                </c:pt>
                <c:pt idx="835">
                  <c:v>23.5</c:v>
                </c:pt>
                <c:pt idx="836">
                  <c:v>23.3</c:v>
                </c:pt>
                <c:pt idx="837">
                  <c:v>23.4</c:v>
                </c:pt>
                <c:pt idx="838">
                  <c:v>23.4</c:v>
                </c:pt>
                <c:pt idx="839">
                  <c:v>23.4</c:v>
                </c:pt>
                <c:pt idx="840">
                  <c:v>23.4</c:v>
                </c:pt>
                <c:pt idx="841">
                  <c:v>23.4</c:v>
                </c:pt>
                <c:pt idx="842">
                  <c:v>23.2</c:v>
                </c:pt>
                <c:pt idx="843">
                  <c:v>23</c:v>
                </c:pt>
                <c:pt idx="844">
                  <c:v>23.1</c:v>
                </c:pt>
                <c:pt idx="845">
                  <c:v>23.2</c:v>
                </c:pt>
                <c:pt idx="846">
                  <c:v>23.1</c:v>
                </c:pt>
                <c:pt idx="847">
                  <c:v>23.3</c:v>
                </c:pt>
                <c:pt idx="848">
                  <c:v>23.1</c:v>
                </c:pt>
                <c:pt idx="849">
                  <c:v>23</c:v>
                </c:pt>
                <c:pt idx="850">
                  <c:v>23.1</c:v>
                </c:pt>
                <c:pt idx="851">
                  <c:v>23.2</c:v>
                </c:pt>
                <c:pt idx="852">
                  <c:v>23</c:v>
                </c:pt>
                <c:pt idx="853">
                  <c:v>23</c:v>
                </c:pt>
                <c:pt idx="854">
                  <c:v>22.8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22.9</c:v>
                </c:pt>
                <c:pt idx="860">
                  <c:v>23.2</c:v>
                </c:pt>
                <c:pt idx="861">
                  <c:v>23</c:v>
                </c:pt>
                <c:pt idx="862">
                  <c:v>23</c:v>
                </c:pt>
                <c:pt idx="863">
                  <c:v>23.2</c:v>
                </c:pt>
                <c:pt idx="864">
                  <c:v>23.5</c:v>
                </c:pt>
                <c:pt idx="865">
                  <c:v>23.4</c:v>
                </c:pt>
                <c:pt idx="866">
                  <c:v>23</c:v>
                </c:pt>
                <c:pt idx="867">
                  <c:v>23.4</c:v>
                </c:pt>
                <c:pt idx="868">
                  <c:v>23.5</c:v>
                </c:pt>
                <c:pt idx="869">
                  <c:v>23.4</c:v>
                </c:pt>
                <c:pt idx="870">
                  <c:v>23.4</c:v>
                </c:pt>
                <c:pt idx="871">
                  <c:v>23.4</c:v>
                </c:pt>
                <c:pt idx="872">
                  <c:v>23.3</c:v>
                </c:pt>
                <c:pt idx="873">
                  <c:v>23.5</c:v>
                </c:pt>
                <c:pt idx="874">
                  <c:v>23.6</c:v>
                </c:pt>
                <c:pt idx="875">
                  <c:v>23.5</c:v>
                </c:pt>
                <c:pt idx="876">
                  <c:v>23.5</c:v>
                </c:pt>
                <c:pt idx="877">
                  <c:v>23.6</c:v>
                </c:pt>
                <c:pt idx="878">
                  <c:v>23.5</c:v>
                </c:pt>
                <c:pt idx="879">
                  <c:v>23.4</c:v>
                </c:pt>
                <c:pt idx="880">
                  <c:v>23.3</c:v>
                </c:pt>
                <c:pt idx="881">
                  <c:v>23.6</c:v>
                </c:pt>
                <c:pt idx="882">
                  <c:v>23.4</c:v>
                </c:pt>
                <c:pt idx="883">
                  <c:v>23.6</c:v>
                </c:pt>
                <c:pt idx="884">
                  <c:v>23.5</c:v>
                </c:pt>
                <c:pt idx="885">
                  <c:v>23.4</c:v>
                </c:pt>
                <c:pt idx="886">
                  <c:v>23.4</c:v>
                </c:pt>
                <c:pt idx="887">
                  <c:v>23.6</c:v>
                </c:pt>
                <c:pt idx="888">
                  <c:v>23.5</c:v>
                </c:pt>
                <c:pt idx="889">
                  <c:v>23.4</c:v>
                </c:pt>
                <c:pt idx="890">
                  <c:v>23.5</c:v>
                </c:pt>
                <c:pt idx="891">
                  <c:v>23.4</c:v>
                </c:pt>
                <c:pt idx="892">
                  <c:v>23.3</c:v>
                </c:pt>
                <c:pt idx="893">
                  <c:v>23.5</c:v>
                </c:pt>
                <c:pt idx="894">
                  <c:v>23.5</c:v>
                </c:pt>
                <c:pt idx="895">
                  <c:v>23.6</c:v>
                </c:pt>
                <c:pt idx="896">
                  <c:v>23.6</c:v>
                </c:pt>
                <c:pt idx="897">
                  <c:v>23.5</c:v>
                </c:pt>
                <c:pt idx="898">
                  <c:v>23.4</c:v>
                </c:pt>
                <c:pt idx="899">
                  <c:v>23.5</c:v>
                </c:pt>
                <c:pt idx="900">
                  <c:v>23.4</c:v>
                </c:pt>
                <c:pt idx="901">
                  <c:v>23.7</c:v>
                </c:pt>
                <c:pt idx="902">
                  <c:v>23.6</c:v>
                </c:pt>
                <c:pt idx="903">
                  <c:v>23.5</c:v>
                </c:pt>
                <c:pt idx="904">
                  <c:v>23.5</c:v>
                </c:pt>
                <c:pt idx="905">
                  <c:v>23.4</c:v>
                </c:pt>
                <c:pt idx="906">
                  <c:v>23.6</c:v>
                </c:pt>
                <c:pt idx="907">
                  <c:v>23.6</c:v>
                </c:pt>
                <c:pt idx="908">
                  <c:v>23.5</c:v>
                </c:pt>
                <c:pt idx="909">
                  <c:v>23.4</c:v>
                </c:pt>
                <c:pt idx="910">
                  <c:v>23.5</c:v>
                </c:pt>
                <c:pt idx="911">
                  <c:v>23.5</c:v>
                </c:pt>
                <c:pt idx="912">
                  <c:v>23.6</c:v>
                </c:pt>
                <c:pt idx="913">
                  <c:v>23.7</c:v>
                </c:pt>
                <c:pt idx="914">
                  <c:v>23.5</c:v>
                </c:pt>
                <c:pt idx="915">
                  <c:v>23.5</c:v>
                </c:pt>
                <c:pt idx="916">
                  <c:v>23.6</c:v>
                </c:pt>
                <c:pt idx="917">
                  <c:v>23.6</c:v>
                </c:pt>
                <c:pt idx="918">
                  <c:v>23.5</c:v>
                </c:pt>
                <c:pt idx="919">
                  <c:v>23.6</c:v>
                </c:pt>
                <c:pt idx="920">
                  <c:v>23.6</c:v>
                </c:pt>
                <c:pt idx="921">
                  <c:v>23.6</c:v>
                </c:pt>
                <c:pt idx="922">
                  <c:v>23.6</c:v>
                </c:pt>
                <c:pt idx="923">
                  <c:v>23.6</c:v>
                </c:pt>
                <c:pt idx="924">
                  <c:v>23.5</c:v>
                </c:pt>
                <c:pt idx="925">
                  <c:v>23.5</c:v>
                </c:pt>
                <c:pt idx="926">
                  <c:v>23.4</c:v>
                </c:pt>
                <c:pt idx="927">
                  <c:v>23.5</c:v>
                </c:pt>
                <c:pt idx="928">
                  <c:v>23.6</c:v>
                </c:pt>
                <c:pt idx="929">
                  <c:v>23.5</c:v>
                </c:pt>
                <c:pt idx="930">
                  <c:v>23.6</c:v>
                </c:pt>
                <c:pt idx="931">
                  <c:v>23.4</c:v>
                </c:pt>
                <c:pt idx="932">
                  <c:v>23.6</c:v>
                </c:pt>
                <c:pt idx="933">
                  <c:v>23.5</c:v>
                </c:pt>
                <c:pt idx="934">
                  <c:v>23.5</c:v>
                </c:pt>
                <c:pt idx="935">
                  <c:v>23.5</c:v>
                </c:pt>
                <c:pt idx="936">
                  <c:v>23.5</c:v>
                </c:pt>
                <c:pt idx="937">
                  <c:v>23.5</c:v>
                </c:pt>
                <c:pt idx="938">
                  <c:v>23.6</c:v>
                </c:pt>
                <c:pt idx="939">
                  <c:v>23.5</c:v>
                </c:pt>
                <c:pt idx="940">
                  <c:v>23.6</c:v>
                </c:pt>
                <c:pt idx="941">
                  <c:v>23.5</c:v>
                </c:pt>
                <c:pt idx="942">
                  <c:v>23.6</c:v>
                </c:pt>
                <c:pt idx="943">
                  <c:v>23.7</c:v>
                </c:pt>
                <c:pt idx="944">
                  <c:v>23.5</c:v>
                </c:pt>
                <c:pt idx="945">
                  <c:v>23.5</c:v>
                </c:pt>
                <c:pt idx="946">
                  <c:v>23.6</c:v>
                </c:pt>
                <c:pt idx="947">
                  <c:v>23.6</c:v>
                </c:pt>
                <c:pt idx="948">
                  <c:v>23.5</c:v>
                </c:pt>
                <c:pt idx="949">
                  <c:v>23.6</c:v>
                </c:pt>
                <c:pt idx="950">
                  <c:v>23.5</c:v>
                </c:pt>
                <c:pt idx="951">
                  <c:v>23.4</c:v>
                </c:pt>
                <c:pt idx="952">
                  <c:v>23.5</c:v>
                </c:pt>
                <c:pt idx="953">
                  <c:v>23.5</c:v>
                </c:pt>
                <c:pt idx="954">
                  <c:v>23.6</c:v>
                </c:pt>
                <c:pt idx="955">
                  <c:v>23.6</c:v>
                </c:pt>
                <c:pt idx="956">
                  <c:v>23.9</c:v>
                </c:pt>
                <c:pt idx="957">
                  <c:v>25.1</c:v>
                </c:pt>
                <c:pt idx="958">
                  <c:v>25.6</c:v>
                </c:pt>
                <c:pt idx="959">
                  <c:v>25.8</c:v>
                </c:pt>
                <c:pt idx="960">
                  <c:v>25.9</c:v>
                </c:pt>
                <c:pt idx="961">
                  <c:v>26</c:v>
                </c:pt>
                <c:pt idx="962">
                  <c:v>26.3</c:v>
                </c:pt>
                <c:pt idx="963">
                  <c:v>26.4</c:v>
                </c:pt>
                <c:pt idx="964">
                  <c:v>26.3</c:v>
                </c:pt>
                <c:pt idx="965">
                  <c:v>26.3</c:v>
                </c:pt>
                <c:pt idx="966">
                  <c:v>26.4</c:v>
                </c:pt>
                <c:pt idx="967">
                  <c:v>26.4</c:v>
                </c:pt>
                <c:pt idx="968">
                  <c:v>26.4</c:v>
                </c:pt>
                <c:pt idx="969">
                  <c:v>26.4</c:v>
                </c:pt>
                <c:pt idx="970">
                  <c:v>26.4</c:v>
                </c:pt>
                <c:pt idx="971">
                  <c:v>26.4</c:v>
                </c:pt>
                <c:pt idx="972">
                  <c:v>26.4</c:v>
                </c:pt>
                <c:pt idx="973">
                  <c:v>26.5</c:v>
                </c:pt>
                <c:pt idx="974">
                  <c:v>26.5</c:v>
                </c:pt>
                <c:pt idx="975">
                  <c:v>26.3</c:v>
                </c:pt>
                <c:pt idx="976">
                  <c:v>26.4</c:v>
                </c:pt>
                <c:pt idx="977">
                  <c:v>26.4</c:v>
                </c:pt>
                <c:pt idx="978">
                  <c:v>26.5</c:v>
                </c:pt>
                <c:pt idx="979">
                  <c:v>26.4</c:v>
                </c:pt>
                <c:pt idx="980">
                  <c:v>26.4</c:v>
                </c:pt>
                <c:pt idx="981">
                  <c:v>26.9</c:v>
                </c:pt>
                <c:pt idx="982">
                  <c:v>26.6</c:v>
                </c:pt>
                <c:pt idx="983">
                  <c:v>26.8</c:v>
                </c:pt>
                <c:pt idx="984">
                  <c:v>26.8</c:v>
                </c:pt>
                <c:pt idx="985">
                  <c:v>26.7</c:v>
                </c:pt>
                <c:pt idx="986">
                  <c:v>26.7</c:v>
                </c:pt>
                <c:pt idx="987">
                  <c:v>26.9</c:v>
                </c:pt>
                <c:pt idx="988">
                  <c:v>26.9</c:v>
                </c:pt>
                <c:pt idx="989">
                  <c:v>26.7</c:v>
                </c:pt>
                <c:pt idx="990">
                  <c:v>26.6</c:v>
                </c:pt>
                <c:pt idx="991">
                  <c:v>26.5</c:v>
                </c:pt>
                <c:pt idx="992">
                  <c:v>26.8</c:v>
                </c:pt>
                <c:pt idx="993">
                  <c:v>26.7</c:v>
                </c:pt>
                <c:pt idx="994">
                  <c:v>26.5</c:v>
                </c:pt>
                <c:pt idx="995">
                  <c:v>26.7</c:v>
                </c:pt>
                <c:pt idx="996">
                  <c:v>26.6</c:v>
                </c:pt>
                <c:pt idx="997">
                  <c:v>27</c:v>
                </c:pt>
                <c:pt idx="998">
                  <c:v>26.8</c:v>
                </c:pt>
                <c:pt idx="999">
                  <c:v>27</c:v>
                </c:pt>
                <c:pt idx="1000">
                  <c:v>27</c:v>
                </c:pt>
                <c:pt idx="1001">
                  <c:v>26.8</c:v>
                </c:pt>
                <c:pt idx="1002">
                  <c:v>26.8</c:v>
                </c:pt>
                <c:pt idx="1003">
                  <c:v>27</c:v>
                </c:pt>
                <c:pt idx="1004">
                  <c:v>26.9</c:v>
                </c:pt>
                <c:pt idx="1005">
                  <c:v>26.8</c:v>
                </c:pt>
                <c:pt idx="1006">
                  <c:v>27</c:v>
                </c:pt>
                <c:pt idx="1007">
                  <c:v>27</c:v>
                </c:pt>
                <c:pt idx="1008">
                  <c:v>26.9</c:v>
                </c:pt>
                <c:pt idx="1009">
                  <c:v>26.9</c:v>
                </c:pt>
                <c:pt idx="1010">
                  <c:v>27</c:v>
                </c:pt>
                <c:pt idx="1011">
                  <c:v>27</c:v>
                </c:pt>
                <c:pt idx="1012">
                  <c:v>27</c:v>
                </c:pt>
                <c:pt idx="1013">
                  <c:v>26.9</c:v>
                </c:pt>
                <c:pt idx="1014">
                  <c:v>26.9</c:v>
                </c:pt>
                <c:pt idx="1015">
                  <c:v>26.7</c:v>
                </c:pt>
                <c:pt idx="1016">
                  <c:v>26.9</c:v>
                </c:pt>
                <c:pt idx="1017">
                  <c:v>27</c:v>
                </c:pt>
                <c:pt idx="1018">
                  <c:v>26.8</c:v>
                </c:pt>
                <c:pt idx="1019">
                  <c:v>26.9</c:v>
                </c:pt>
                <c:pt idx="1020">
                  <c:v>27</c:v>
                </c:pt>
                <c:pt idx="1021">
                  <c:v>27</c:v>
                </c:pt>
                <c:pt idx="1022">
                  <c:v>26.9</c:v>
                </c:pt>
                <c:pt idx="1023">
                  <c:v>26.9</c:v>
                </c:pt>
                <c:pt idx="1024">
                  <c:v>27</c:v>
                </c:pt>
                <c:pt idx="1025">
                  <c:v>26.8</c:v>
                </c:pt>
                <c:pt idx="1026">
                  <c:v>27</c:v>
                </c:pt>
                <c:pt idx="1027">
                  <c:v>27</c:v>
                </c:pt>
                <c:pt idx="1028">
                  <c:v>26.8</c:v>
                </c:pt>
                <c:pt idx="1029">
                  <c:v>27</c:v>
                </c:pt>
                <c:pt idx="1030">
                  <c:v>26.8</c:v>
                </c:pt>
                <c:pt idx="1031">
                  <c:v>26.8</c:v>
                </c:pt>
                <c:pt idx="1032">
                  <c:v>26.8</c:v>
                </c:pt>
                <c:pt idx="1033">
                  <c:v>26.7</c:v>
                </c:pt>
                <c:pt idx="1034">
                  <c:v>26.9</c:v>
                </c:pt>
                <c:pt idx="1035">
                  <c:v>26.9</c:v>
                </c:pt>
                <c:pt idx="1036">
                  <c:v>26.8</c:v>
                </c:pt>
                <c:pt idx="1037">
                  <c:v>26.9</c:v>
                </c:pt>
                <c:pt idx="1038">
                  <c:v>26.9</c:v>
                </c:pt>
                <c:pt idx="1039">
                  <c:v>27</c:v>
                </c:pt>
                <c:pt idx="1040">
                  <c:v>27.1</c:v>
                </c:pt>
                <c:pt idx="1041">
                  <c:v>27</c:v>
                </c:pt>
                <c:pt idx="1042">
                  <c:v>26.9</c:v>
                </c:pt>
                <c:pt idx="1043">
                  <c:v>26.9</c:v>
                </c:pt>
                <c:pt idx="1044">
                  <c:v>27</c:v>
                </c:pt>
                <c:pt idx="1045">
                  <c:v>26.9</c:v>
                </c:pt>
                <c:pt idx="1046">
                  <c:v>27</c:v>
                </c:pt>
                <c:pt idx="1047">
                  <c:v>27.1</c:v>
                </c:pt>
                <c:pt idx="1048">
                  <c:v>26.9</c:v>
                </c:pt>
                <c:pt idx="1049">
                  <c:v>27</c:v>
                </c:pt>
                <c:pt idx="1050">
                  <c:v>27</c:v>
                </c:pt>
                <c:pt idx="1051">
                  <c:v>27</c:v>
                </c:pt>
                <c:pt idx="1052">
                  <c:v>26.8</c:v>
                </c:pt>
                <c:pt idx="1053">
                  <c:v>27</c:v>
                </c:pt>
                <c:pt idx="1054">
                  <c:v>27.2</c:v>
                </c:pt>
                <c:pt idx="1055">
                  <c:v>26.8</c:v>
                </c:pt>
                <c:pt idx="1056">
                  <c:v>27</c:v>
                </c:pt>
                <c:pt idx="1057">
                  <c:v>27</c:v>
                </c:pt>
                <c:pt idx="1058">
                  <c:v>26.8</c:v>
                </c:pt>
                <c:pt idx="1059">
                  <c:v>27</c:v>
                </c:pt>
                <c:pt idx="1060">
                  <c:v>26.8</c:v>
                </c:pt>
                <c:pt idx="1061">
                  <c:v>27</c:v>
                </c:pt>
                <c:pt idx="1062">
                  <c:v>26.9</c:v>
                </c:pt>
                <c:pt idx="1063">
                  <c:v>26.9</c:v>
                </c:pt>
                <c:pt idx="1064">
                  <c:v>27</c:v>
                </c:pt>
                <c:pt idx="1065">
                  <c:v>26.8</c:v>
                </c:pt>
                <c:pt idx="1066">
                  <c:v>26.8</c:v>
                </c:pt>
                <c:pt idx="1067">
                  <c:v>26.9</c:v>
                </c:pt>
                <c:pt idx="1068">
                  <c:v>26.9</c:v>
                </c:pt>
                <c:pt idx="1069">
                  <c:v>26.8</c:v>
                </c:pt>
                <c:pt idx="1070">
                  <c:v>26.9</c:v>
                </c:pt>
                <c:pt idx="1071">
                  <c:v>26.9</c:v>
                </c:pt>
                <c:pt idx="1072">
                  <c:v>27.1</c:v>
                </c:pt>
                <c:pt idx="1073">
                  <c:v>26.9</c:v>
                </c:pt>
                <c:pt idx="1074">
                  <c:v>26.8</c:v>
                </c:pt>
                <c:pt idx="1075">
                  <c:v>26.9</c:v>
                </c:pt>
                <c:pt idx="1076">
                  <c:v>27.1</c:v>
                </c:pt>
                <c:pt idx="1077">
                  <c:v>26.9</c:v>
                </c:pt>
                <c:pt idx="1078">
                  <c:v>27</c:v>
                </c:pt>
                <c:pt idx="1079">
                  <c:v>26.9</c:v>
                </c:pt>
                <c:pt idx="1080">
                  <c:v>26.9</c:v>
                </c:pt>
                <c:pt idx="1081">
                  <c:v>27</c:v>
                </c:pt>
                <c:pt idx="1082">
                  <c:v>27</c:v>
                </c:pt>
                <c:pt idx="1083">
                  <c:v>26.9</c:v>
                </c:pt>
                <c:pt idx="1084">
                  <c:v>27.1</c:v>
                </c:pt>
                <c:pt idx="1085">
                  <c:v>27</c:v>
                </c:pt>
                <c:pt idx="1086">
                  <c:v>26.9</c:v>
                </c:pt>
                <c:pt idx="1087">
                  <c:v>27.1</c:v>
                </c:pt>
                <c:pt idx="1088">
                  <c:v>26.8</c:v>
                </c:pt>
                <c:pt idx="1089">
                  <c:v>27</c:v>
                </c:pt>
                <c:pt idx="1090">
                  <c:v>27</c:v>
                </c:pt>
                <c:pt idx="1091">
                  <c:v>27</c:v>
                </c:pt>
                <c:pt idx="1092">
                  <c:v>26.9</c:v>
                </c:pt>
                <c:pt idx="1093">
                  <c:v>27</c:v>
                </c:pt>
                <c:pt idx="1094">
                  <c:v>26.9</c:v>
                </c:pt>
                <c:pt idx="1095">
                  <c:v>27</c:v>
                </c:pt>
                <c:pt idx="1096">
                  <c:v>27</c:v>
                </c:pt>
                <c:pt idx="1097">
                  <c:v>26.9</c:v>
                </c:pt>
                <c:pt idx="1098">
                  <c:v>27</c:v>
                </c:pt>
                <c:pt idx="1099">
                  <c:v>27</c:v>
                </c:pt>
                <c:pt idx="1100">
                  <c:v>27</c:v>
                </c:pt>
                <c:pt idx="1101">
                  <c:v>27</c:v>
                </c:pt>
                <c:pt idx="1102">
                  <c:v>27</c:v>
                </c:pt>
                <c:pt idx="1103">
                  <c:v>26.8</c:v>
                </c:pt>
                <c:pt idx="1104">
                  <c:v>26.9</c:v>
                </c:pt>
                <c:pt idx="1105">
                  <c:v>27</c:v>
                </c:pt>
                <c:pt idx="1106">
                  <c:v>27</c:v>
                </c:pt>
                <c:pt idx="1107">
                  <c:v>26.9</c:v>
                </c:pt>
                <c:pt idx="1108">
                  <c:v>26.9</c:v>
                </c:pt>
                <c:pt idx="1109">
                  <c:v>26.8</c:v>
                </c:pt>
                <c:pt idx="1110">
                  <c:v>27</c:v>
                </c:pt>
                <c:pt idx="1111">
                  <c:v>26.9</c:v>
                </c:pt>
                <c:pt idx="1112">
                  <c:v>27</c:v>
                </c:pt>
                <c:pt idx="1113">
                  <c:v>27</c:v>
                </c:pt>
                <c:pt idx="1114">
                  <c:v>26.9</c:v>
                </c:pt>
                <c:pt idx="1115">
                  <c:v>26.9</c:v>
                </c:pt>
                <c:pt idx="1116">
                  <c:v>26.9</c:v>
                </c:pt>
                <c:pt idx="1117">
                  <c:v>26.9</c:v>
                </c:pt>
                <c:pt idx="1118">
                  <c:v>27</c:v>
                </c:pt>
                <c:pt idx="1119">
                  <c:v>26.9</c:v>
                </c:pt>
                <c:pt idx="1120">
                  <c:v>27</c:v>
                </c:pt>
                <c:pt idx="1121">
                  <c:v>26.9</c:v>
                </c:pt>
                <c:pt idx="1122">
                  <c:v>26.8</c:v>
                </c:pt>
                <c:pt idx="1123">
                  <c:v>27</c:v>
                </c:pt>
                <c:pt idx="1124">
                  <c:v>26.9</c:v>
                </c:pt>
                <c:pt idx="1125">
                  <c:v>26.9</c:v>
                </c:pt>
                <c:pt idx="1126">
                  <c:v>26.9</c:v>
                </c:pt>
                <c:pt idx="1127">
                  <c:v>27</c:v>
                </c:pt>
                <c:pt idx="1128">
                  <c:v>27</c:v>
                </c:pt>
                <c:pt idx="1129">
                  <c:v>26.9</c:v>
                </c:pt>
                <c:pt idx="1130">
                  <c:v>26.9</c:v>
                </c:pt>
                <c:pt idx="1131">
                  <c:v>27</c:v>
                </c:pt>
                <c:pt idx="1132">
                  <c:v>26.9</c:v>
                </c:pt>
                <c:pt idx="1133">
                  <c:v>26.9</c:v>
                </c:pt>
                <c:pt idx="1134">
                  <c:v>26.9</c:v>
                </c:pt>
                <c:pt idx="1135">
                  <c:v>26.9</c:v>
                </c:pt>
                <c:pt idx="1136">
                  <c:v>26.9</c:v>
                </c:pt>
                <c:pt idx="1137">
                  <c:v>26.9</c:v>
                </c:pt>
                <c:pt idx="1138">
                  <c:v>26.9</c:v>
                </c:pt>
                <c:pt idx="1139">
                  <c:v>26.7</c:v>
                </c:pt>
                <c:pt idx="1140">
                  <c:v>26.8</c:v>
                </c:pt>
                <c:pt idx="1141">
                  <c:v>27</c:v>
                </c:pt>
                <c:pt idx="1142">
                  <c:v>26.9</c:v>
                </c:pt>
                <c:pt idx="1143">
                  <c:v>26.9</c:v>
                </c:pt>
                <c:pt idx="1144">
                  <c:v>27.1</c:v>
                </c:pt>
                <c:pt idx="1145">
                  <c:v>27.1</c:v>
                </c:pt>
                <c:pt idx="1146">
                  <c:v>27.3</c:v>
                </c:pt>
                <c:pt idx="1147">
                  <c:v>27.2</c:v>
                </c:pt>
                <c:pt idx="1148">
                  <c:v>27.1</c:v>
                </c:pt>
                <c:pt idx="1149">
                  <c:v>27.2</c:v>
                </c:pt>
                <c:pt idx="1150">
                  <c:v>27.1</c:v>
                </c:pt>
                <c:pt idx="1151">
                  <c:v>27.4</c:v>
                </c:pt>
                <c:pt idx="1152">
                  <c:v>27.2</c:v>
                </c:pt>
                <c:pt idx="1153">
                  <c:v>27.2</c:v>
                </c:pt>
                <c:pt idx="1154">
                  <c:v>26.9</c:v>
                </c:pt>
                <c:pt idx="1155">
                  <c:v>27.2</c:v>
                </c:pt>
                <c:pt idx="1156">
                  <c:v>27.2</c:v>
                </c:pt>
                <c:pt idx="1157">
                  <c:v>27.1</c:v>
                </c:pt>
                <c:pt idx="1158">
                  <c:v>27</c:v>
                </c:pt>
                <c:pt idx="1159">
                  <c:v>27.3</c:v>
                </c:pt>
                <c:pt idx="1160">
                  <c:v>27.6</c:v>
                </c:pt>
                <c:pt idx="1161">
                  <c:v>28.1</c:v>
                </c:pt>
                <c:pt idx="1162">
                  <c:v>29</c:v>
                </c:pt>
                <c:pt idx="1163">
                  <c:v>29.5</c:v>
                </c:pt>
                <c:pt idx="1164">
                  <c:v>29.7</c:v>
                </c:pt>
                <c:pt idx="1165">
                  <c:v>29.6</c:v>
                </c:pt>
                <c:pt idx="1166">
                  <c:v>29.9</c:v>
                </c:pt>
                <c:pt idx="1167">
                  <c:v>29.7</c:v>
                </c:pt>
                <c:pt idx="1168">
                  <c:v>29.8</c:v>
                </c:pt>
                <c:pt idx="1169">
                  <c:v>29.9</c:v>
                </c:pt>
                <c:pt idx="1170">
                  <c:v>29.6</c:v>
                </c:pt>
                <c:pt idx="1171">
                  <c:v>30.1</c:v>
                </c:pt>
                <c:pt idx="1172">
                  <c:v>30.4</c:v>
                </c:pt>
                <c:pt idx="1173">
                  <c:v>30.5</c:v>
                </c:pt>
                <c:pt idx="1174">
                  <c:v>30.4</c:v>
                </c:pt>
                <c:pt idx="1175">
                  <c:v>30.2</c:v>
                </c:pt>
                <c:pt idx="1176">
                  <c:v>30.5</c:v>
                </c:pt>
                <c:pt idx="1177">
                  <c:v>30.5</c:v>
                </c:pt>
                <c:pt idx="1178">
                  <c:v>30.3</c:v>
                </c:pt>
                <c:pt idx="1179">
                  <c:v>30.3</c:v>
                </c:pt>
                <c:pt idx="1180">
                  <c:v>30.4</c:v>
                </c:pt>
                <c:pt idx="1181">
                  <c:v>30.2</c:v>
                </c:pt>
                <c:pt idx="1182">
                  <c:v>30.4</c:v>
                </c:pt>
                <c:pt idx="1183">
                  <c:v>30.4</c:v>
                </c:pt>
                <c:pt idx="1184">
                  <c:v>30.5</c:v>
                </c:pt>
                <c:pt idx="1185">
                  <c:v>30.2</c:v>
                </c:pt>
                <c:pt idx="1186">
                  <c:v>30.4</c:v>
                </c:pt>
                <c:pt idx="1187">
                  <c:v>30.5</c:v>
                </c:pt>
                <c:pt idx="1188">
                  <c:v>30.3</c:v>
                </c:pt>
                <c:pt idx="1189">
                  <c:v>30.3</c:v>
                </c:pt>
                <c:pt idx="1190">
                  <c:v>30.3</c:v>
                </c:pt>
                <c:pt idx="1191">
                  <c:v>30.5</c:v>
                </c:pt>
                <c:pt idx="1192">
                  <c:v>30.2</c:v>
                </c:pt>
                <c:pt idx="1193">
                  <c:v>30.4</c:v>
                </c:pt>
                <c:pt idx="1194">
                  <c:v>30.4</c:v>
                </c:pt>
                <c:pt idx="1195">
                  <c:v>30.3</c:v>
                </c:pt>
                <c:pt idx="1196">
                  <c:v>30.2</c:v>
                </c:pt>
                <c:pt idx="1197">
                  <c:v>30.6</c:v>
                </c:pt>
                <c:pt idx="1198">
                  <c:v>30.5</c:v>
                </c:pt>
                <c:pt idx="1199">
                  <c:v>30.5</c:v>
                </c:pt>
                <c:pt idx="1200">
                  <c:v>30.5</c:v>
                </c:pt>
                <c:pt idx="1201">
                  <c:v>30.5</c:v>
                </c:pt>
                <c:pt idx="1202">
                  <c:v>30.6</c:v>
                </c:pt>
                <c:pt idx="1203">
                  <c:v>30.8</c:v>
                </c:pt>
                <c:pt idx="1204">
                  <c:v>30.7</c:v>
                </c:pt>
                <c:pt idx="1205">
                  <c:v>30.8</c:v>
                </c:pt>
                <c:pt idx="1206">
                  <c:v>30.8</c:v>
                </c:pt>
                <c:pt idx="1207">
                  <c:v>30.9</c:v>
                </c:pt>
                <c:pt idx="1208">
                  <c:v>31.2</c:v>
                </c:pt>
                <c:pt idx="1209">
                  <c:v>31.1</c:v>
                </c:pt>
                <c:pt idx="1210">
                  <c:v>30.8</c:v>
                </c:pt>
                <c:pt idx="1211">
                  <c:v>30.8</c:v>
                </c:pt>
                <c:pt idx="1212">
                  <c:v>31</c:v>
                </c:pt>
                <c:pt idx="1213">
                  <c:v>31</c:v>
                </c:pt>
                <c:pt idx="1214">
                  <c:v>30.8</c:v>
                </c:pt>
                <c:pt idx="1215">
                  <c:v>31</c:v>
                </c:pt>
                <c:pt idx="1216">
                  <c:v>31.1</c:v>
                </c:pt>
                <c:pt idx="1217">
                  <c:v>30.9</c:v>
                </c:pt>
                <c:pt idx="1218">
                  <c:v>30.9</c:v>
                </c:pt>
                <c:pt idx="1219">
                  <c:v>31</c:v>
                </c:pt>
                <c:pt idx="1220">
                  <c:v>30.7</c:v>
                </c:pt>
                <c:pt idx="1221">
                  <c:v>30.8</c:v>
                </c:pt>
                <c:pt idx="1222">
                  <c:v>30.9</c:v>
                </c:pt>
                <c:pt idx="1223">
                  <c:v>30.9</c:v>
                </c:pt>
                <c:pt idx="1224">
                  <c:v>30.9</c:v>
                </c:pt>
                <c:pt idx="1225">
                  <c:v>31</c:v>
                </c:pt>
                <c:pt idx="1226">
                  <c:v>31</c:v>
                </c:pt>
                <c:pt idx="1227">
                  <c:v>31.1</c:v>
                </c:pt>
                <c:pt idx="1228">
                  <c:v>30.9</c:v>
                </c:pt>
                <c:pt idx="1229">
                  <c:v>30.9</c:v>
                </c:pt>
                <c:pt idx="1230">
                  <c:v>30.9</c:v>
                </c:pt>
                <c:pt idx="1231">
                  <c:v>30.8</c:v>
                </c:pt>
                <c:pt idx="1232">
                  <c:v>30.8</c:v>
                </c:pt>
                <c:pt idx="1233">
                  <c:v>31</c:v>
                </c:pt>
                <c:pt idx="1234">
                  <c:v>30.7</c:v>
                </c:pt>
                <c:pt idx="1235">
                  <c:v>30.8</c:v>
                </c:pt>
                <c:pt idx="1236">
                  <c:v>30.5</c:v>
                </c:pt>
                <c:pt idx="1237">
                  <c:v>30.6</c:v>
                </c:pt>
                <c:pt idx="1238">
                  <c:v>30.4</c:v>
                </c:pt>
                <c:pt idx="1239">
                  <c:v>30.6</c:v>
                </c:pt>
                <c:pt idx="1240">
                  <c:v>30.4</c:v>
                </c:pt>
                <c:pt idx="1241">
                  <c:v>30.4</c:v>
                </c:pt>
                <c:pt idx="1242">
                  <c:v>30.6</c:v>
                </c:pt>
                <c:pt idx="1243">
                  <c:v>30.7</c:v>
                </c:pt>
                <c:pt idx="1244">
                  <c:v>30.7</c:v>
                </c:pt>
                <c:pt idx="1245">
                  <c:v>31</c:v>
                </c:pt>
                <c:pt idx="1246">
                  <c:v>30.8</c:v>
                </c:pt>
                <c:pt idx="1247">
                  <c:v>30.8</c:v>
                </c:pt>
                <c:pt idx="1248">
                  <c:v>30.9</c:v>
                </c:pt>
                <c:pt idx="1249">
                  <c:v>31</c:v>
                </c:pt>
                <c:pt idx="1250">
                  <c:v>30.9</c:v>
                </c:pt>
                <c:pt idx="1251">
                  <c:v>31</c:v>
                </c:pt>
                <c:pt idx="1252">
                  <c:v>30.8</c:v>
                </c:pt>
                <c:pt idx="1253">
                  <c:v>31</c:v>
                </c:pt>
                <c:pt idx="1254">
                  <c:v>31</c:v>
                </c:pt>
                <c:pt idx="1255">
                  <c:v>30.8</c:v>
                </c:pt>
                <c:pt idx="1256">
                  <c:v>31</c:v>
                </c:pt>
                <c:pt idx="1257">
                  <c:v>30.9</c:v>
                </c:pt>
                <c:pt idx="1258">
                  <c:v>31</c:v>
                </c:pt>
                <c:pt idx="1259">
                  <c:v>30.9</c:v>
                </c:pt>
                <c:pt idx="1260">
                  <c:v>30.9</c:v>
                </c:pt>
                <c:pt idx="1261">
                  <c:v>30.9</c:v>
                </c:pt>
                <c:pt idx="1262">
                  <c:v>30.9</c:v>
                </c:pt>
                <c:pt idx="1263">
                  <c:v>31</c:v>
                </c:pt>
                <c:pt idx="1264">
                  <c:v>30.9</c:v>
                </c:pt>
                <c:pt idx="1265">
                  <c:v>31</c:v>
                </c:pt>
                <c:pt idx="1266">
                  <c:v>30.9</c:v>
                </c:pt>
                <c:pt idx="1267">
                  <c:v>30.9</c:v>
                </c:pt>
                <c:pt idx="1268">
                  <c:v>31</c:v>
                </c:pt>
                <c:pt idx="1269">
                  <c:v>31</c:v>
                </c:pt>
                <c:pt idx="1270">
                  <c:v>31.3</c:v>
                </c:pt>
                <c:pt idx="1271">
                  <c:v>31.3</c:v>
                </c:pt>
                <c:pt idx="1272">
                  <c:v>31.5</c:v>
                </c:pt>
                <c:pt idx="1273">
                  <c:v>31.4</c:v>
                </c:pt>
                <c:pt idx="1274">
                  <c:v>31.4</c:v>
                </c:pt>
                <c:pt idx="1275">
                  <c:v>31.4</c:v>
                </c:pt>
                <c:pt idx="1276">
                  <c:v>31.5</c:v>
                </c:pt>
                <c:pt idx="1277">
                  <c:v>31.4</c:v>
                </c:pt>
                <c:pt idx="1278">
                  <c:v>31.4</c:v>
                </c:pt>
                <c:pt idx="1279">
                  <c:v>31.4</c:v>
                </c:pt>
                <c:pt idx="1280">
                  <c:v>31.2</c:v>
                </c:pt>
                <c:pt idx="1281">
                  <c:v>31.4</c:v>
                </c:pt>
                <c:pt idx="1282">
                  <c:v>31.4</c:v>
                </c:pt>
                <c:pt idx="1283">
                  <c:v>31.4</c:v>
                </c:pt>
                <c:pt idx="1284">
                  <c:v>31.2</c:v>
                </c:pt>
                <c:pt idx="1285">
                  <c:v>31.1</c:v>
                </c:pt>
                <c:pt idx="1286">
                  <c:v>30.9</c:v>
                </c:pt>
                <c:pt idx="1287">
                  <c:v>30.9</c:v>
                </c:pt>
                <c:pt idx="1288">
                  <c:v>30.7</c:v>
                </c:pt>
                <c:pt idx="1289">
                  <c:v>30.9</c:v>
                </c:pt>
                <c:pt idx="1290">
                  <c:v>31.1</c:v>
                </c:pt>
                <c:pt idx="1291">
                  <c:v>31</c:v>
                </c:pt>
                <c:pt idx="1292">
                  <c:v>31</c:v>
                </c:pt>
                <c:pt idx="1293">
                  <c:v>31.2</c:v>
                </c:pt>
                <c:pt idx="1294">
                  <c:v>31.2</c:v>
                </c:pt>
                <c:pt idx="1295">
                  <c:v>31.2</c:v>
                </c:pt>
                <c:pt idx="1296">
                  <c:v>31.4</c:v>
                </c:pt>
                <c:pt idx="1297">
                  <c:v>31.1</c:v>
                </c:pt>
                <c:pt idx="1298">
                  <c:v>31</c:v>
                </c:pt>
                <c:pt idx="1299">
                  <c:v>31</c:v>
                </c:pt>
                <c:pt idx="1300">
                  <c:v>30.9</c:v>
                </c:pt>
                <c:pt idx="1301">
                  <c:v>31</c:v>
                </c:pt>
                <c:pt idx="1302">
                  <c:v>30.8</c:v>
                </c:pt>
                <c:pt idx="1303">
                  <c:v>31</c:v>
                </c:pt>
                <c:pt idx="1304">
                  <c:v>31</c:v>
                </c:pt>
                <c:pt idx="1305">
                  <c:v>30.7</c:v>
                </c:pt>
                <c:pt idx="1306">
                  <c:v>30.9</c:v>
                </c:pt>
                <c:pt idx="1307">
                  <c:v>30.9</c:v>
                </c:pt>
                <c:pt idx="1308">
                  <c:v>31</c:v>
                </c:pt>
                <c:pt idx="1309">
                  <c:v>31</c:v>
                </c:pt>
                <c:pt idx="1310">
                  <c:v>31</c:v>
                </c:pt>
                <c:pt idx="1311">
                  <c:v>30.9</c:v>
                </c:pt>
                <c:pt idx="1312">
                  <c:v>30.8</c:v>
                </c:pt>
                <c:pt idx="1313">
                  <c:v>31</c:v>
                </c:pt>
                <c:pt idx="1314">
                  <c:v>30.9</c:v>
                </c:pt>
                <c:pt idx="1315">
                  <c:v>30.9</c:v>
                </c:pt>
                <c:pt idx="1316">
                  <c:v>30.9</c:v>
                </c:pt>
                <c:pt idx="1317">
                  <c:v>30.9</c:v>
                </c:pt>
                <c:pt idx="1318">
                  <c:v>31</c:v>
                </c:pt>
                <c:pt idx="1319">
                  <c:v>31</c:v>
                </c:pt>
                <c:pt idx="1320">
                  <c:v>30.9</c:v>
                </c:pt>
                <c:pt idx="1321">
                  <c:v>31.1</c:v>
                </c:pt>
                <c:pt idx="1322">
                  <c:v>31</c:v>
                </c:pt>
                <c:pt idx="1323">
                  <c:v>30.9</c:v>
                </c:pt>
                <c:pt idx="1324">
                  <c:v>30.9</c:v>
                </c:pt>
                <c:pt idx="1325">
                  <c:v>31</c:v>
                </c:pt>
                <c:pt idx="1326">
                  <c:v>31</c:v>
                </c:pt>
                <c:pt idx="1327">
                  <c:v>31</c:v>
                </c:pt>
                <c:pt idx="1328">
                  <c:v>31</c:v>
                </c:pt>
                <c:pt idx="1329">
                  <c:v>30.9</c:v>
                </c:pt>
                <c:pt idx="1330">
                  <c:v>31</c:v>
                </c:pt>
                <c:pt idx="1331">
                  <c:v>31</c:v>
                </c:pt>
                <c:pt idx="1332">
                  <c:v>31</c:v>
                </c:pt>
                <c:pt idx="1333">
                  <c:v>30.9</c:v>
                </c:pt>
                <c:pt idx="1334">
                  <c:v>30.9</c:v>
                </c:pt>
                <c:pt idx="1335">
                  <c:v>30.9</c:v>
                </c:pt>
                <c:pt idx="1336">
                  <c:v>30.9</c:v>
                </c:pt>
                <c:pt idx="1337">
                  <c:v>31</c:v>
                </c:pt>
                <c:pt idx="1338">
                  <c:v>31</c:v>
                </c:pt>
                <c:pt idx="1339">
                  <c:v>30.9</c:v>
                </c:pt>
                <c:pt idx="1340">
                  <c:v>30.9</c:v>
                </c:pt>
                <c:pt idx="1341">
                  <c:v>31</c:v>
                </c:pt>
                <c:pt idx="1342">
                  <c:v>30.9</c:v>
                </c:pt>
                <c:pt idx="1343">
                  <c:v>30.9</c:v>
                </c:pt>
                <c:pt idx="1344">
                  <c:v>30.9</c:v>
                </c:pt>
                <c:pt idx="1345">
                  <c:v>30.8</c:v>
                </c:pt>
                <c:pt idx="1346">
                  <c:v>30.8</c:v>
                </c:pt>
                <c:pt idx="1347">
                  <c:v>30.9</c:v>
                </c:pt>
                <c:pt idx="1348">
                  <c:v>30.7</c:v>
                </c:pt>
                <c:pt idx="1349">
                  <c:v>30.9</c:v>
                </c:pt>
                <c:pt idx="1350">
                  <c:v>30.9</c:v>
                </c:pt>
                <c:pt idx="1351">
                  <c:v>30.9</c:v>
                </c:pt>
                <c:pt idx="1352">
                  <c:v>30.9</c:v>
                </c:pt>
                <c:pt idx="1353">
                  <c:v>30.9</c:v>
                </c:pt>
                <c:pt idx="1354">
                  <c:v>31</c:v>
                </c:pt>
                <c:pt idx="1355">
                  <c:v>31.2</c:v>
                </c:pt>
                <c:pt idx="1356">
                  <c:v>31</c:v>
                </c:pt>
                <c:pt idx="1357">
                  <c:v>31</c:v>
                </c:pt>
                <c:pt idx="1358">
                  <c:v>31</c:v>
                </c:pt>
                <c:pt idx="1359">
                  <c:v>31</c:v>
                </c:pt>
                <c:pt idx="1360">
                  <c:v>30.9</c:v>
                </c:pt>
                <c:pt idx="1361">
                  <c:v>31</c:v>
                </c:pt>
                <c:pt idx="1362">
                  <c:v>31</c:v>
                </c:pt>
                <c:pt idx="1363">
                  <c:v>31</c:v>
                </c:pt>
                <c:pt idx="1364">
                  <c:v>30.9</c:v>
                </c:pt>
                <c:pt idx="1365">
                  <c:v>31.5</c:v>
                </c:pt>
                <c:pt idx="1366">
                  <c:v>32.4</c:v>
                </c:pt>
                <c:pt idx="1367">
                  <c:v>33.2</c:v>
                </c:pt>
                <c:pt idx="1368">
                  <c:v>34.2</c:v>
                </c:pt>
                <c:pt idx="1369">
                  <c:v>34.3</c:v>
                </c:pt>
                <c:pt idx="1370">
                  <c:v>34.8</c:v>
                </c:pt>
                <c:pt idx="1371">
                  <c:v>34.9</c:v>
                </c:pt>
                <c:pt idx="1372">
                  <c:v>35</c:v>
                </c:pt>
                <c:pt idx="1373">
                  <c:v>35.1</c:v>
                </c:pt>
                <c:pt idx="1374">
                  <c:v>34.9</c:v>
                </c:pt>
                <c:pt idx="1375">
                  <c:v>34.9</c:v>
                </c:pt>
                <c:pt idx="1376">
                  <c:v>34.9</c:v>
                </c:pt>
                <c:pt idx="1377">
                  <c:v>34.9</c:v>
                </c:pt>
                <c:pt idx="1378">
                  <c:v>35.2</c:v>
                </c:pt>
                <c:pt idx="1379">
                  <c:v>35.4</c:v>
                </c:pt>
                <c:pt idx="1380">
                  <c:v>35.2</c:v>
                </c:pt>
                <c:pt idx="1381">
                  <c:v>35.4</c:v>
                </c:pt>
                <c:pt idx="1382">
                  <c:v>35.5</c:v>
                </c:pt>
                <c:pt idx="1383">
                  <c:v>35.2</c:v>
                </c:pt>
                <c:pt idx="1384">
                  <c:v>35.5</c:v>
                </c:pt>
                <c:pt idx="1385">
                  <c:v>35.5</c:v>
                </c:pt>
                <c:pt idx="1386">
                  <c:v>35.5</c:v>
                </c:pt>
                <c:pt idx="1387">
                  <c:v>35.6</c:v>
                </c:pt>
                <c:pt idx="1388">
                  <c:v>36.1</c:v>
                </c:pt>
                <c:pt idx="1389">
                  <c:v>36.1</c:v>
                </c:pt>
                <c:pt idx="1390">
                  <c:v>36</c:v>
                </c:pt>
                <c:pt idx="1391">
                  <c:v>36</c:v>
                </c:pt>
                <c:pt idx="1392">
                  <c:v>36</c:v>
                </c:pt>
                <c:pt idx="1393">
                  <c:v>35.6</c:v>
                </c:pt>
                <c:pt idx="1394">
                  <c:v>35.9</c:v>
                </c:pt>
                <c:pt idx="1395">
                  <c:v>35.6</c:v>
                </c:pt>
                <c:pt idx="1396">
                  <c:v>35.5</c:v>
                </c:pt>
                <c:pt idx="1397">
                  <c:v>35.5</c:v>
                </c:pt>
                <c:pt idx="1398">
                  <c:v>35.6</c:v>
                </c:pt>
                <c:pt idx="1399">
                  <c:v>35.6</c:v>
                </c:pt>
                <c:pt idx="1400">
                  <c:v>35.5</c:v>
                </c:pt>
                <c:pt idx="1401">
                  <c:v>35.6</c:v>
                </c:pt>
                <c:pt idx="1402">
                  <c:v>35.5</c:v>
                </c:pt>
                <c:pt idx="1403">
                  <c:v>35.4</c:v>
                </c:pt>
                <c:pt idx="1404">
                  <c:v>35.5</c:v>
                </c:pt>
                <c:pt idx="1405">
                  <c:v>35.6</c:v>
                </c:pt>
                <c:pt idx="1406">
                  <c:v>35.7</c:v>
                </c:pt>
                <c:pt idx="1407">
                  <c:v>35.7</c:v>
                </c:pt>
                <c:pt idx="1408">
                  <c:v>35.6</c:v>
                </c:pt>
                <c:pt idx="1409">
                  <c:v>35.5</c:v>
                </c:pt>
                <c:pt idx="1410">
                  <c:v>35.4</c:v>
                </c:pt>
                <c:pt idx="1411">
                  <c:v>35.5</c:v>
                </c:pt>
                <c:pt idx="1412">
                  <c:v>35.6</c:v>
                </c:pt>
                <c:pt idx="1413">
                  <c:v>35.5</c:v>
                </c:pt>
                <c:pt idx="1414">
                  <c:v>35.2</c:v>
                </c:pt>
                <c:pt idx="1415">
                  <c:v>35.6</c:v>
                </c:pt>
                <c:pt idx="1416">
                  <c:v>35.5</c:v>
                </c:pt>
                <c:pt idx="1417">
                  <c:v>35.5</c:v>
                </c:pt>
                <c:pt idx="1418">
                  <c:v>35.5</c:v>
                </c:pt>
                <c:pt idx="1419">
                  <c:v>35.6</c:v>
                </c:pt>
                <c:pt idx="1420">
                  <c:v>35.2</c:v>
                </c:pt>
                <c:pt idx="1421">
                  <c:v>35.5</c:v>
                </c:pt>
                <c:pt idx="1422">
                  <c:v>35.4</c:v>
                </c:pt>
                <c:pt idx="1423">
                  <c:v>35.4</c:v>
                </c:pt>
                <c:pt idx="1424">
                  <c:v>35.5</c:v>
                </c:pt>
                <c:pt idx="1425">
                  <c:v>35.4</c:v>
                </c:pt>
                <c:pt idx="1426">
                  <c:v>35.6</c:v>
                </c:pt>
                <c:pt idx="1427">
                  <c:v>35.5</c:v>
                </c:pt>
                <c:pt idx="1428">
                  <c:v>35.4</c:v>
                </c:pt>
                <c:pt idx="1429">
                  <c:v>35.5</c:v>
                </c:pt>
                <c:pt idx="1430">
                  <c:v>35.4</c:v>
                </c:pt>
                <c:pt idx="1431">
                  <c:v>35.5</c:v>
                </c:pt>
                <c:pt idx="1432">
                  <c:v>35.6</c:v>
                </c:pt>
                <c:pt idx="1433">
                  <c:v>35.5</c:v>
                </c:pt>
                <c:pt idx="1434">
                  <c:v>35.4</c:v>
                </c:pt>
                <c:pt idx="1435">
                  <c:v>35.5</c:v>
                </c:pt>
                <c:pt idx="1436">
                  <c:v>35.6</c:v>
                </c:pt>
                <c:pt idx="1437">
                  <c:v>35.6</c:v>
                </c:pt>
                <c:pt idx="1438">
                  <c:v>35.5</c:v>
                </c:pt>
                <c:pt idx="1439">
                  <c:v>35.6</c:v>
                </c:pt>
                <c:pt idx="1440">
                  <c:v>35.4</c:v>
                </c:pt>
                <c:pt idx="1441">
                  <c:v>35.5</c:v>
                </c:pt>
                <c:pt idx="1442">
                  <c:v>35.5</c:v>
                </c:pt>
                <c:pt idx="1443">
                  <c:v>35.5</c:v>
                </c:pt>
                <c:pt idx="1444">
                  <c:v>35.4</c:v>
                </c:pt>
                <c:pt idx="1445">
                  <c:v>35.5</c:v>
                </c:pt>
                <c:pt idx="1446">
                  <c:v>35.5</c:v>
                </c:pt>
                <c:pt idx="1447">
                  <c:v>35.5</c:v>
                </c:pt>
                <c:pt idx="1448">
                  <c:v>35.5</c:v>
                </c:pt>
                <c:pt idx="1449">
                  <c:v>35.4</c:v>
                </c:pt>
                <c:pt idx="1450">
                  <c:v>35.4</c:v>
                </c:pt>
                <c:pt idx="1451">
                  <c:v>35.3</c:v>
                </c:pt>
                <c:pt idx="1452">
                  <c:v>35.5</c:v>
                </c:pt>
                <c:pt idx="1453">
                  <c:v>35.5</c:v>
                </c:pt>
                <c:pt idx="1454">
                  <c:v>35.5</c:v>
                </c:pt>
                <c:pt idx="1455">
                  <c:v>35.4</c:v>
                </c:pt>
                <c:pt idx="1456">
                  <c:v>35.5</c:v>
                </c:pt>
                <c:pt idx="1457">
                  <c:v>35.5</c:v>
                </c:pt>
                <c:pt idx="1458">
                  <c:v>35.5</c:v>
                </c:pt>
                <c:pt idx="1459">
                  <c:v>35.5</c:v>
                </c:pt>
                <c:pt idx="1460">
                  <c:v>35.4</c:v>
                </c:pt>
                <c:pt idx="1461">
                  <c:v>35.6</c:v>
                </c:pt>
                <c:pt idx="1462">
                  <c:v>35.3</c:v>
                </c:pt>
                <c:pt idx="1463">
                  <c:v>35.6</c:v>
                </c:pt>
                <c:pt idx="1464">
                  <c:v>35.3</c:v>
                </c:pt>
                <c:pt idx="1465">
                  <c:v>35.5</c:v>
                </c:pt>
                <c:pt idx="1466">
                  <c:v>35.5</c:v>
                </c:pt>
                <c:pt idx="1467">
                  <c:v>35.5</c:v>
                </c:pt>
                <c:pt idx="1468">
                  <c:v>35.6</c:v>
                </c:pt>
                <c:pt idx="1469">
                  <c:v>35.6</c:v>
                </c:pt>
                <c:pt idx="1470">
                  <c:v>35.5</c:v>
                </c:pt>
                <c:pt idx="1471">
                  <c:v>35.5</c:v>
                </c:pt>
                <c:pt idx="1472">
                  <c:v>35.5</c:v>
                </c:pt>
                <c:pt idx="1473">
                  <c:v>35.6</c:v>
                </c:pt>
                <c:pt idx="1474">
                  <c:v>35.4</c:v>
                </c:pt>
                <c:pt idx="1475">
                  <c:v>35.5</c:v>
                </c:pt>
                <c:pt idx="1476">
                  <c:v>35.5</c:v>
                </c:pt>
                <c:pt idx="1477">
                  <c:v>35.6</c:v>
                </c:pt>
                <c:pt idx="1478">
                  <c:v>35.4</c:v>
                </c:pt>
                <c:pt idx="1479">
                  <c:v>35.5</c:v>
                </c:pt>
                <c:pt idx="1480">
                  <c:v>35.5</c:v>
                </c:pt>
                <c:pt idx="1481">
                  <c:v>35.5</c:v>
                </c:pt>
                <c:pt idx="1482">
                  <c:v>35.5</c:v>
                </c:pt>
                <c:pt idx="1483">
                  <c:v>35.6</c:v>
                </c:pt>
                <c:pt idx="1484">
                  <c:v>35.4</c:v>
                </c:pt>
                <c:pt idx="1485">
                  <c:v>35.5</c:v>
                </c:pt>
                <c:pt idx="1486">
                  <c:v>35.4</c:v>
                </c:pt>
                <c:pt idx="1487">
                  <c:v>35.5</c:v>
                </c:pt>
                <c:pt idx="1488">
                  <c:v>35.6</c:v>
                </c:pt>
                <c:pt idx="1489">
                  <c:v>35.5</c:v>
                </c:pt>
                <c:pt idx="1490">
                  <c:v>35.9</c:v>
                </c:pt>
                <c:pt idx="1491">
                  <c:v>35.8</c:v>
                </c:pt>
                <c:pt idx="1492">
                  <c:v>36</c:v>
                </c:pt>
                <c:pt idx="1493">
                  <c:v>35.9</c:v>
                </c:pt>
                <c:pt idx="1494">
                  <c:v>35.5</c:v>
                </c:pt>
                <c:pt idx="1495">
                  <c:v>35.8</c:v>
                </c:pt>
                <c:pt idx="1496">
                  <c:v>35.7</c:v>
                </c:pt>
                <c:pt idx="1497">
                  <c:v>35.6</c:v>
                </c:pt>
                <c:pt idx="1498">
                  <c:v>35.5</c:v>
                </c:pt>
                <c:pt idx="1499">
                  <c:v>35.7</c:v>
                </c:pt>
                <c:pt idx="1500">
                  <c:v>35.6</c:v>
                </c:pt>
                <c:pt idx="1501">
                  <c:v>35.7</c:v>
                </c:pt>
                <c:pt idx="1502">
                  <c:v>35.6</c:v>
                </c:pt>
                <c:pt idx="1503">
                  <c:v>35.7</c:v>
                </c:pt>
                <c:pt idx="1504">
                  <c:v>35.4</c:v>
                </c:pt>
                <c:pt idx="1505">
                  <c:v>35.6</c:v>
                </c:pt>
                <c:pt idx="1506">
                  <c:v>35.9</c:v>
                </c:pt>
                <c:pt idx="1507">
                  <c:v>36</c:v>
                </c:pt>
                <c:pt idx="1508">
                  <c:v>35.6</c:v>
                </c:pt>
                <c:pt idx="1509">
                  <c:v>35.9</c:v>
                </c:pt>
                <c:pt idx="1510">
                  <c:v>35.5</c:v>
                </c:pt>
                <c:pt idx="1511">
                  <c:v>35.5</c:v>
                </c:pt>
                <c:pt idx="1512">
                  <c:v>35.8</c:v>
                </c:pt>
                <c:pt idx="1513">
                  <c:v>35.7</c:v>
                </c:pt>
                <c:pt idx="1514">
                  <c:v>35.7</c:v>
                </c:pt>
                <c:pt idx="1515">
                  <c:v>35.5</c:v>
                </c:pt>
                <c:pt idx="1516">
                  <c:v>35.5</c:v>
                </c:pt>
                <c:pt idx="1517">
                  <c:v>35.4</c:v>
                </c:pt>
                <c:pt idx="1518">
                  <c:v>35.4</c:v>
                </c:pt>
                <c:pt idx="1519">
                  <c:v>35.6</c:v>
                </c:pt>
                <c:pt idx="1520">
                  <c:v>35.5</c:v>
                </c:pt>
                <c:pt idx="1521">
                  <c:v>35.5</c:v>
                </c:pt>
                <c:pt idx="1522">
                  <c:v>35.5</c:v>
                </c:pt>
                <c:pt idx="1523">
                  <c:v>35.7</c:v>
                </c:pt>
                <c:pt idx="1524">
                  <c:v>35.4</c:v>
                </c:pt>
                <c:pt idx="1525">
                  <c:v>35.6</c:v>
                </c:pt>
                <c:pt idx="1526">
                  <c:v>35.8</c:v>
                </c:pt>
                <c:pt idx="1527">
                  <c:v>35.7</c:v>
                </c:pt>
                <c:pt idx="1528">
                  <c:v>35.6</c:v>
                </c:pt>
                <c:pt idx="1529">
                  <c:v>36</c:v>
                </c:pt>
                <c:pt idx="1530">
                  <c:v>35.7</c:v>
                </c:pt>
                <c:pt idx="1531">
                  <c:v>35.9</c:v>
                </c:pt>
                <c:pt idx="1532">
                  <c:v>36</c:v>
                </c:pt>
                <c:pt idx="1533">
                  <c:v>35.8</c:v>
                </c:pt>
                <c:pt idx="1534">
                  <c:v>36</c:v>
                </c:pt>
                <c:pt idx="1535">
                  <c:v>36</c:v>
                </c:pt>
                <c:pt idx="1536">
                  <c:v>36.2</c:v>
                </c:pt>
                <c:pt idx="1537">
                  <c:v>36</c:v>
                </c:pt>
                <c:pt idx="1538">
                  <c:v>35.7</c:v>
                </c:pt>
                <c:pt idx="1539">
                  <c:v>35.8</c:v>
                </c:pt>
                <c:pt idx="1540">
                  <c:v>35.9</c:v>
                </c:pt>
                <c:pt idx="1541">
                  <c:v>36</c:v>
                </c:pt>
                <c:pt idx="1542">
                  <c:v>36.1</c:v>
                </c:pt>
                <c:pt idx="1543">
                  <c:v>36</c:v>
                </c:pt>
                <c:pt idx="1544">
                  <c:v>36</c:v>
                </c:pt>
                <c:pt idx="1545">
                  <c:v>36</c:v>
                </c:pt>
                <c:pt idx="1546">
                  <c:v>36.1</c:v>
                </c:pt>
                <c:pt idx="1547">
                  <c:v>35.9</c:v>
                </c:pt>
                <c:pt idx="1548">
                  <c:v>35.9</c:v>
                </c:pt>
                <c:pt idx="1549">
                  <c:v>36.1</c:v>
                </c:pt>
                <c:pt idx="1550">
                  <c:v>36.1</c:v>
                </c:pt>
                <c:pt idx="1551">
                  <c:v>36.1</c:v>
                </c:pt>
                <c:pt idx="1552">
                  <c:v>36</c:v>
                </c:pt>
                <c:pt idx="1553">
                  <c:v>36.1</c:v>
                </c:pt>
                <c:pt idx="1554">
                  <c:v>36.1</c:v>
                </c:pt>
                <c:pt idx="1555">
                  <c:v>36.1</c:v>
                </c:pt>
                <c:pt idx="1556">
                  <c:v>36</c:v>
                </c:pt>
                <c:pt idx="1557">
                  <c:v>36</c:v>
                </c:pt>
                <c:pt idx="1558">
                  <c:v>36.1</c:v>
                </c:pt>
                <c:pt idx="1559">
                  <c:v>35.9</c:v>
                </c:pt>
                <c:pt idx="1560">
                  <c:v>36</c:v>
                </c:pt>
                <c:pt idx="1561">
                  <c:v>36.1</c:v>
                </c:pt>
                <c:pt idx="1562">
                  <c:v>36.2</c:v>
                </c:pt>
                <c:pt idx="1563">
                  <c:v>35.9</c:v>
                </c:pt>
                <c:pt idx="1564">
                  <c:v>35.8</c:v>
                </c:pt>
                <c:pt idx="1565">
                  <c:v>35.9</c:v>
                </c:pt>
                <c:pt idx="1566">
                  <c:v>36.1</c:v>
                </c:pt>
                <c:pt idx="1567">
                  <c:v>36</c:v>
                </c:pt>
                <c:pt idx="1568">
                  <c:v>36.1</c:v>
                </c:pt>
                <c:pt idx="1569">
                  <c:v>36.1</c:v>
                </c:pt>
                <c:pt idx="1570">
                  <c:v>36.2</c:v>
                </c:pt>
                <c:pt idx="1571">
                  <c:v>36.8</c:v>
                </c:pt>
                <c:pt idx="1572">
                  <c:v>37.4</c:v>
                </c:pt>
                <c:pt idx="1573">
                  <c:v>38.1</c:v>
                </c:pt>
                <c:pt idx="1574">
                  <c:v>38.4</c:v>
                </c:pt>
                <c:pt idx="1575">
                  <c:v>38.9</c:v>
                </c:pt>
                <c:pt idx="1576">
                  <c:v>39.1</c:v>
                </c:pt>
                <c:pt idx="1577">
                  <c:v>39.5</c:v>
                </c:pt>
                <c:pt idx="1578">
                  <c:v>39.9</c:v>
                </c:pt>
                <c:pt idx="1579">
                  <c:v>39.9</c:v>
                </c:pt>
                <c:pt idx="1580">
                  <c:v>40</c:v>
                </c:pt>
                <c:pt idx="1581">
                  <c:v>40</c:v>
                </c:pt>
                <c:pt idx="1582">
                  <c:v>40.6</c:v>
                </c:pt>
                <c:pt idx="1583">
                  <c:v>40.6</c:v>
                </c:pt>
                <c:pt idx="1584">
                  <c:v>40.7</c:v>
                </c:pt>
                <c:pt idx="1585">
                  <c:v>40.7</c:v>
                </c:pt>
                <c:pt idx="1586">
                  <c:v>40.7</c:v>
                </c:pt>
                <c:pt idx="1587">
                  <c:v>41</c:v>
                </c:pt>
                <c:pt idx="1588">
                  <c:v>41.3</c:v>
                </c:pt>
                <c:pt idx="1589">
                  <c:v>41.3</c:v>
                </c:pt>
                <c:pt idx="1590">
                  <c:v>41.3</c:v>
                </c:pt>
                <c:pt idx="1591">
                  <c:v>41.4</c:v>
                </c:pt>
                <c:pt idx="1592">
                  <c:v>41.1</c:v>
                </c:pt>
                <c:pt idx="1593">
                  <c:v>41.3</c:v>
                </c:pt>
                <c:pt idx="1594">
                  <c:v>41.2</c:v>
                </c:pt>
                <c:pt idx="1595">
                  <c:v>41.2</c:v>
                </c:pt>
                <c:pt idx="1596">
                  <c:v>41.3</c:v>
                </c:pt>
                <c:pt idx="1597">
                  <c:v>41.7</c:v>
                </c:pt>
                <c:pt idx="1598">
                  <c:v>41.9</c:v>
                </c:pt>
                <c:pt idx="1599">
                  <c:v>41.7</c:v>
                </c:pt>
                <c:pt idx="1600">
                  <c:v>41.8</c:v>
                </c:pt>
                <c:pt idx="1601">
                  <c:v>41.8</c:v>
                </c:pt>
                <c:pt idx="1602">
                  <c:v>42</c:v>
                </c:pt>
                <c:pt idx="1603">
                  <c:v>42.3</c:v>
                </c:pt>
                <c:pt idx="1604">
                  <c:v>41.8</c:v>
                </c:pt>
                <c:pt idx="1605">
                  <c:v>42.3</c:v>
                </c:pt>
                <c:pt idx="1606">
                  <c:v>42.1</c:v>
                </c:pt>
                <c:pt idx="1607">
                  <c:v>42.2</c:v>
                </c:pt>
                <c:pt idx="1608">
                  <c:v>42.3</c:v>
                </c:pt>
                <c:pt idx="1609">
                  <c:v>42.3</c:v>
                </c:pt>
                <c:pt idx="1610">
                  <c:v>42.1</c:v>
                </c:pt>
                <c:pt idx="1611">
                  <c:v>42.2</c:v>
                </c:pt>
                <c:pt idx="1612">
                  <c:v>42.3</c:v>
                </c:pt>
                <c:pt idx="1613">
                  <c:v>42.4</c:v>
                </c:pt>
                <c:pt idx="1614">
                  <c:v>42.2</c:v>
                </c:pt>
                <c:pt idx="1615">
                  <c:v>42.4</c:v>
                </c:pt>
                <c:pt idx="1616">
                  <c:v>42.4</c:v>
                </c:pt>
                <c:pt idx="1617">
                  <c:v>42.5</c:v>
                </c:pt>
                <c:pt idx="1618">
                  <c:v>42.3</c:v>
                </c:pt>
                <c:pt idx="1619">
                  <c:v>42.5</c:v>
                </c:pt>
                <c:pt idx="1620">
                  <c:v>42.4</c:v>
                </c:pt>
                <c:pt idx="1621">
                  <c:v>42.4</c:v>
                </c:pt>
                <c:pt idx="1622">
                  <c:v>42.4</c:v>
                </c:pt>
                <c:pt idx="1623">
                  <c:v>42.4</c:v>
                </c:pt>
                <c:pt idx="1624">
                  <c:v>42.4</c:v>
                </c:pt>
                <c:pt idx="1625">
                  <c:v>42.3</c:v>
                </c:pt>
                <c:pt idx="1626">
                  <c:v>42.4</c:v>
                </c:pt>
                <c:pt idx="1627">
                  <c:v>42.5</c:v>
                </c:pt>
                <c:pt idx="1628">
                  <c:v>42.4</c:v>
                </c:pt>
                <c:pt idx="1629">
                  <c:v>42.5</c:v>
                </c:pt>
                <c:pt idx="1630">
                  <c:v>42.7</c:v>
                </c:pt>
                <c:pt idx="1631">
                  <c:v>42.6</c:v>
                </c:pt>
                <c:pt idx="1632">
                  <c:v>42.6</c:v>
                </c:pt>
                <c:pt idx="1633">
                  <c:v>42.5</c:v>
                </c:pt>
                <c:pt idx="1634">
                  <c:v>42.3</c:v>
                </c:pt>
                <c:pt idx="1635">
                  <c:v>42.2</c:v>
                </c:pt>
                <c:pt idx="1636">
                  <c:v>42.2</c:v>
                </c:pt>
                <c:pt idx="1637">
                  <c:v>42.3</c:v>
                </c:pt>
                <c:pt idx="1638">
                  <c:v>42.3</c:v>
                </c:pt>
                <c:pt idx="1639">
                  <c:v>42.4</c:v>
                </c:pt>
                <c:pt idx="1640">
                  <c:v>42.4</c:v>
                </c:pt>
                <c:pt idx="1641">
                  <c:v>42.2</c:v>
                </c:pt>
                <c:pt idx="1642">
                  <c:v>42.3</c:v>
                </c:pt>
                <c:pt idx="1643">
                  <c:v>42.3</c:v>
                </c:pt>
                <c:pt idx="1644">
                  <c:v>42.4</c:v>
                </c:pt>
                <c:pt idx="1645">
                  <c:v>42.4</c:v>
                </c:pt>
                <c:pt idx="1646">
                  <c:v>42.4</c:v>
                </c:pt>
                <c:pt idx="1647">
                  <c:v>42.2</c:v>
                </c:pt>
                <c:pt idx="1648">
                  <c:v>42.3</c:v>
                </c:pt>
                <c:pt idx="1649">
                  <c:v>42.5</c:v>
                </c:pt>
                <c:pt idx="1650">
                  <c:v>42.3</c:v>
                </c:pt>
                <c:pt idx="1651">
                  <c:v>42.5</c:v>
                </c:pt>
                <c:pt idx="1652">
                  <c:v>42.3</c:v>
                </c:pt>
                <c:pt idx="1653">
                  <c:v>42.3</c:v>
                </c:pt>
                <c:pt idx="1654">
                  <c:v>42.2</c:v>
                </c:pt>
                <c:pt idx="1655">
                  <c:v>42.4</c:v>
                </c:pt>
                <c:pt idx="1656">
                  <c:v>42.4</c:v>
                </c:pt>
                <c:pt idx="1657">
                  <c:v>42.4</c:v>
                </c:pt>
                <c:pt idx="1658">
                  <c:v>42.4</c:v>
                </c:pt>
                <c:pt idx="1659">
                  <c:v>42.4</c:v>
                </c:pt>
                <c:pt idx="1660">
                  <c:v>42.3</c:v>
                </c:pt>
                <c:pt idx="1661">
                  <c:v>42.3</c:v>
                </c:pt>
                <c:pt idx="1662">
                  <c:v>42.4</c:v>
                </c:pt>
                <c:pt idx="1663">
                  <c:v>42.4</c:v>
                </c:pt>
                <c:pt idx="1664">
                  <c:v>42.4</c:v>
                </c:pt>
                <c:pt idx="1665">
                  <c:v>42.4</c:v>
                </c:pt>
                <c:pt idx="1666">
                  <c:v>42.3</c:v>
                </c:pt>
                <c:pt idx="1667">
                  <c:v>42.3</c:v>
                </c:pt>
                <c:pt idx="1668">
                  <c:v>42.4</c:v>
                </c:pt>
                <c:pt idx="1669">
                  <c:v>42.4</c:v>
                </c:pt>
                <c:pt idx="1670">
                  <c:v>42.4</c:v>
                </c:pt>
                <c:pt idx="1671">
                  <c:v>42.4</c:v>
                </c:pt>
                <c:pt idx="1672">
                  <c:v>42.4</c:v>
                </c:pt>
                <c:pt idx="1673">
                  <c:v>42.4</c:v>
                </c:pt>
                <c:pt idx="1674">
                  <c:v>42.3</c:v>
                </c:pt>
                <c:pt idx="1675">
                  <c:v>42.4</c:v>
                </c:pt>
                <c:pt idx="1676">
                  <c:v>42.5</c:v>
                </c:pt>
                <c:pt idx="1677">
                  <c:v>42.6</c:v>
                </c:pt>
                <c:pt idx="1678">
                  <c:v>42.6</c:v>
                </c:pt>
                <c:pt idx="1679">
                  <c:v>42.5</c:v>
                </c:pt>
                <c:pt idx="1680">
                  <c:v>42.5</c:v>
                </c:pt>
                <c:pt idx="1681">
                  <c:v>42.5</c:v>
                </c:pt>
                <c:pt idx="1682">
                  <c:v>42.6</c:v>
                </c:pt>
                <c:pt idx="1683">
                  <c:v>42.4</c:v>
                </c:pt>
                <c:pt idx="1684">
                  <c:v>42.7</c:v>
                </c:pt>
                <c:pt idx="1685">
                  <c:v>42.7</c:v>
                </c:pt>
                <c:pt idx="1686">
                  <c:v>42.9</c:v>
                </c:pt>
                <c:pt idx="1687">
                  <c:v>42.9</c:v>
                </c:pt>
                <c:pt idx="1688">
                  <c:v>43</c:v>
                </c:pt>
                <c:pt idx="1689">
                  <c:v>42.9</c:v>
                </c:pt>
                <c:pt idx="1690">
                  <c:v>42.9</c:v>
                </c:pt>
                <c:pt idx="1691">
                  <c:v>42.9</c:v>
                </c:pt>
                <c:pt idx="1692">
                  <c:v>42.9</c:v>
                </c:pt>
                <c:pt idx="1693">
                  <c:v>42.8</c:v>
                </c:pt>
                <c:pt idx="1694">
                  <c:v>43</c:v>
                </c:pt>
                <c:pt idx="1695">
                  <c:v>43</c:v>
                </c:pt>
                <c:pt idx="1696">
                  <c:v>42.9</c:v>
                </c:pt>
                <c:pt idx="1697">
                  <c:v>42.9</c:v>
                </c:pt>
                <c:pt idx="1698">
                  <c:v>42.8</c:v>
                </c:pt>
                <c:pt idx="1699">
                  <c:v>42.8</c:v>
                </c:pt>
                <c:pt idx="1700">
                  <c:v>43</c:v>
                </c:pt>
                <c:pt idx="1701">
                  <c:v>43</c:v>
                </c:pt>
                <c:pt idx="1702">
                  <c:v>42.9</c:v>
                </c:pt>
                <c:pt idx="1703">
                  <c:v>42.9</c:v>
                </c:pt>
                <c:pt idx="1704">
                  <c:v>43</c:v>
                </c:pt>
                <c:pt idx="1705">
                  <c:v>43.1</c:v>
                </c:pt>
                <c:pt idx="1706">
                  <c:v>42.9</c:v>
                </c:pt>
                <c:pt idx="1707">
                  <c:v>42.9</c:v>
                </c:pt>
                <c:pt idx="1708">
                  <c:v>42.9</c:v>
                </c:pt>
                <c:pt idx="1709">
                  <c:v>43</c:v>
                </c:pt>
                <c:pt idx="1710">
                  <c:v>42.9</c:v>
                </c:pt>
                <c:pt idx="1711">
                  <c:v>43</c:v>
                </c:pt>
                <c:pt idx="1712">
                  <c:v>43</c:v>
                </c:pt>
                <c:pt idx="1713">
                  <c:v>42.8</c:v>
                </c:pt>
                <c:pt idx="1714">
                  <c:v>42.9</c:v>
                </c:pt>
                <c:pt idx="1715">
                  <c:v>43</c:v>
                </c:pt>
                <c:pt idx="1716">
                  <c:v>43</c:v>
                </c:pt>
                <c:pt idx="1717">
                  <c:v>42.8</c:v>
                </c:pt>
                <c:pt idx="1718">
                  <c:v>42.8</c:v>
                </c:pt>
                <c:pt idx="1719">
                  <c:v>43</c:v>
                </c:pt>
                <c:pt idx="1720">
                  <c:v>43</c:v>
                </c:pt>
                <c:pt idx="1721">
                  <c:v>43</c:v>
                </c:pt>
                <c:pt idx="1722">
                  <c:v>43</c:v>
                </c:pt>
                <c:pt idx="1723">
                  <c:v>42.9</c:v>
                </c:pt>
                <c:pt idx="1724">
                  <c:v>43</c:v>
                </c:pt>
                <c:pt idx="1725">
                  <c:v>42.9</c:v>
                </c:pt>
                <c:pt idx="1726">
                  <c:v>42.9</c:v>
                </c:pt>
                <c:pt idx="1727">
                  <c:v>42.9</c:v>
                </c:pt>
                <c:pt idx="1728">
                  <c:v>43</c:v>
                </c:pt>
                <c:pt idx="1729">
                  <c:v>43</c:v>
                </c:pt>
                <c:pt idx="1730">
                  <c:v>43</c:v>
                </c:pt>
                <c:pt idx="1731">
                  <c:v>43</c:v>
                </c:pt>
                <c:pt idx="1732">
                  <c:v>43</c:v>
                </c:pt>
                <c:pt idx="1733">
                  <c:v>43</c:v>
                </c:pt>
                <c:pt idx="1734">
                  <c:v>43</c:v>
                </c:pt>
                <c:pt idx="1735">
                  <c:v>43</c:v>
                </c:pt>
                <c:pt idx="1736">
                  <c:v>43</c:v>
                </c:pt>
                <c:pt idx="1737">
                  <c:v>42.9</c:v>
                </c:pt>
                <c:pt idx="1738">
                  <c:v>43.1</c:v>
                </c:pt>
                <c:pt idx="1739">
                  <c:v>42.9</c:v>
                </c:pt>
                <c:pt idx="1740">
                  <c:v>43</c:v>
                </c:pt>
                <c:pt idx="1741">
                  <c:v>43.1</c:v>
                </c:pt>
                <c:pt idx="1742">
                  <c:v>43.3</c:v>
                </c:pt>
                <c:pt idx="1743">
                  <c:v>43.1</c:v>
                </c:pt>
                <c:pt idx="1744">
                  <c:v>43.2</c:v>
                </c:pt>
                <c:pt idx="1745">
                  <c:v>43.2</c:v>
                </c:pt>
                <c:pt idx="1746">
                  <c:v>43.2</c:v>
                </c:pt>
                <c:pt idx="1747">
                  <c:v>43.3</c:v>
                </c:pt>
                <c:pt idx="1748">
                  <c:v>43.4</c:v>
                </c:pt>
                <c:pt idx="1749">
                  <c:v>43.6</c:v>
                </c:pt>
                <c:pt idx="1750">
                  <c:v>43.4</c:v>
                </c:pt>
                <c:pt idx="1751">
                  <c:v>43.1</c:v>
                </c:pt>
                <c:pt idx="1752">
                  <c:v>43.5</c:v>
                </c:pt>
                <c:pt idx="1753">
                  <c:v>43.5</c:v>
                </c:pt>
                <c:pt idx="1754">
                  <c:v>43.7</c:v>
                </c:pt>
                <c:pt idx="1755">
                  <c:v>43.7</c:v>
                </c:pt>
                <c:pt idx="1756">
                  <c:v>43.5</c:v>
                </c:pt>
                <c:pt idx="1757">
                  <c:v>43.6</c:v>
                </c:pt>
                <c:pt idx="1758">
                  <c:v>43.7</c:v>
                </c:pt>
                <c:pt idx="1759">
                  <c:v>43.5</c:v>
                </c:pt>
                <c:pt idx="1760">
                  <c:v>43.4</c:v>
                </c:pt>
                <c:pt idx="1761">
                  <c:v>43.6</c:v>
                </c:pt>
                <c:pt idx="1762">
                  <c:v>43.5</c:v>
                </c:pt>
                <c:pt idx="1763">
                  <c:v>43.5</c:v>
                </c:pt>
                <c:pt idx="1764">
                  <c:v>43.6</c:v>
                </c:pt>
                <c:pt idx="1765">
                  <c:v>43.6</c:v>
                </c:pt>
                <c:pt idx="1766">
                  <c:v>43.4</c:v>
                </c:pt>
                <c:pt idx="1767">
                  <c:v>43.6</c:v>
                </c:pt>
                <c:pt idx="1768">
                  <c:v>43.6</c:v>
                </c:pt>
                <c:pt idx="1769">
                  <c:v>43.5</c:v>
                </c:pt>
                <c:pt idx="1770">
                  <c:v>43.5</c:v>
                </c:pt>
                <c:pt idx="1771">
                  <c:v>43.6</c:v>
                </c:pt>
                <c:pt idx="1772">
                  <c:v>43.4</c:v>
                </c:pt>
                <c:pt idx="1773">
                  <c:v>43.6</c:v>
                </c:pt>
                <c:pt idx="1774">
                  <c:v>43.5</c:v>
                </c:pt>
                <c:pt idx="1775">
                  <c:v>43.5</c:v>
                </c:pt>
                <c:pt idx="1776">
                  <c:v>44.1</c:v>
                </c:pt>
                <c:pt idx="1777">
                  <c:v>44.2</c:v>
                </c:pt>
                <c:pt idx="1778">
                  <c:v>45.2</c:v>
                </c:pt>
                <c:pt idx="1779">
                  <c:v>46.1</c:v>
                </c:pt>
                <c:pt idx="1780">
                  <c:v>46.6</c:v>
                </c:pt>
                <c:pt idx="1781">
                  <c:v>46.9</c:v>
                </c:pt>
                <c:pt idx="1782">
                  <c:v>47.1</c:v>
                </c:pt>
                <c:pt idx="1783">
                  <c:v>47.5</c:v>
                </c:pt>
                <c:pt idx="1784">
                  <c:v>47.7</c:v>
                </c:pt>
                <c:pt idx="1785">
                  <c:v>48.1</c:v>
                </c:pt>
                <c:pt idx="1786">
                  <c:v>48.2</c:v>
                </c:pt>
                <c:pt idx="1787">
                  <c:v>48.5</c:v>
                </c:pt>
                <c:pt idx="1788">
                  <c:v>48.7</c:v>
                </c:pt>
                <c:pt idx="1789">
                  <c:v>48.6</c:v>
                </c:pt>
                <c:pt idx="1790">
                  <c:v>49.2</c:v>
                </c:pt>
                <c:pt idx="1791">
                  <c:v>49.3</c:v>
                </c:pt>
                <c:pt idx="1792">
                  <c:v>49.2</c:v>
                </c:pt>
                <c:pt idx="1793">
                  <c:v>49.3</c:v>
                </c:pt>
                <c:pt idx="1794">
                  <c:v>49.2</c:v>
                </c:pt>
                <c:pt idx="1795">
                  <c:v>49.2</c:v>
                </c:pt>
                <c:pt idx="1796">
                  <c:v>49.2</c:v>
                </c:pt>
                <c:pt idx="1797">
                  <c:v>49</c:v>
                </c:pt>
                <c:pt idx="1798">
                  <c:v>49.3</c:v>
                </c:pt>
                <c:pt idx="1799">
                  <c:v>49.2</c:v>
                </c:pt>
                <c:pt idx="1800">
                  <c:v>49.2</c:v>
                </c:pt>
                <c:pt idx="1801">
                  <c:v>49</c:v>
                </c:pt>
                <c:pt idx="1802">
                  <c:v>49.4</c:v>
                </c:pt>
                <c:pt idx="1803">
                  <c:v>49.5</c:v>
                </c:pt>
                <c:pt idx="1804">
                  <c:v>49.8</c:v>
                </c:pt>
                <c:pt idx="1805">
                  <c:v>49.8</c:v>
                </c:pt>
                <c:pt idx="1806">
                  <c:v>49.8</c:v>
                </c:pt>
                <c:pt idx="1807">
                  <c:v>49.8</c:v>
                </c:pt>
                <c:pt idx="1808">
                  <c:v>49.9</c:v>
                </c:pt>
                <c:pt idx="1809">
                  <c:v>49.7</c:v>
                </c:pt>
                <c:pt idx="1810">
                  <c:v>49.8</c:v>
                </c:pt>
                <c:pt idx="1811">
                  <c:v>49.7</c:v>
                </c:pt>
                <c:pt idx="1812">
                  <c:v>49.9</c:v>
                </c:pt>
                <c:pt idx="1813">
                  <c:v>49.8</c:v>
                </c:pt>
                <c:pt idx="1814">
                  <c:v>49.7</c:v>
                </c:pt>
                <c:pt idx="1815">
                  <c:v>49.9</c:v>
                </c:pt>
                <c:pt idx="1816">
                  <c:v>50.1</c:v>
                </c:pt>
                <c:pt idx="1817">
                  <c:v>50.1</c:v>
                </c:pt>
                <c:pt idx="1818">
                  <c:v>50.4</c:v>
                </c:pt>
                <c:pt idx="1819">
                  <c:v>50.4</c:v>
                </c:pt>
                <c:pt idx="1820">
                  <c:v>50.4</c:v>
                </c:pt>
                <c:pt idx="1821">
                  <c:v>50.4</c:v>
                </c:pt>
                <c:pt idx="1822">
                  <c:v>50.5</c:v>
                </c:pt>
                <c:pt idx="1823">
                  <c:v>50.4</c:v>
                </c:pt>
                <c:pt idx="1824">
                  <c:v>50.4</c:v>
                </c:pt>
                <c:pt idx="1825">
                  <c:v>50.3</c:v>
                </c:pt>
                <c:pt idx="1826">
                  <c:v>50.3</c:v>
                </c:pt>
                <c:pt idx="1827">
                  <c:v>50.4</c:v>
                </c:pt>
                <c:pt idx="1828">
                  <c:v>50.3</c:v>
                </c:pt>
                <c:pt idx="1829">
                  <c:v>50.4</c:v>
                </c:pt>
                <c:pt idx="1830">
                  <c:v>50.5</c:v>
                </c:pt>
                <c:pt idx="1831">
                  <c:v>50.5</c:v>
                </c:pt>
                <c:pt idx="1832">
                  <c:v>50.8</c:v>
                </c:pt>
                <c:pt idx="1833">
                  <c:v>50.8</c:v>
                </c:pt>
                <c:pt idx="1834">
                  <c:v>50.8</c:v>
                </c:pt>
                <c:pt idx="1835">
                  <c:v>50.9</c:v>
                </c:pt>
                <c:pt idx="1836">
                  <c:v>50.8</c:v>
                </c:pt>
                <c:pt idx="1837">
                  <c:v>50.9</c:v>
                </c:pt>
                <c:pt idx="1838">
                  <c:v>51</c:v>
                </c:pt>
                <c:pt idx="1839">
                  <c:v>50.9</c:v>
                </c:pt>
                <c:pt idx="1840">
                  <c:v>51</c:v>
                </c:pt>
                <c:pt idx="1841">
                  <c:v>50.8</c:v>
                </c:pt>
                <c:pt idx="1842">
                  <c:v>50.8</c:v>
                </c:pt>
                <c:pt idx="1843">
                  <c:v>51</c:v>
                </c:pt>
                <c:pt idx="1844">
                  <c:v>51.1</c:v>
                </c:pt>
                <c:pt idx="1845">
                  <c:v>51.4</c:v>
                </c:pt>
                <c:pt idx="1846">
                  <c:v>51.5</c:v>
                </c:pt>
                <c:pt idx="1847">
                  <c:v>51.5</c:v>
                </c:pt>
                <c:pt idx="1848">
                  <c:v>51.5</c:v>
                </c:pt>
                <c:pt idx="1849">
                  <c:v>51.4</c:v>
                </c:pt>
                <c:pt idx="1850">
                  <c:v>51.6</c:v>
                </c:pt>
                <c:pt idx="1851">
                  <c:v>51.2</c:v>
                </c:pt>
                <c:pt idx="1852">
                  <c:v>51.3</c:v>
                </c:pt>
                <c:pt idx="1853">
                  <c:v>51.4</c:v>
                </c:pt>
                <c:pt idx="1854">
                  <c:v>51.4</c:v>
                </c:pt>
                <c:pt idx="1855">
                  <c:v>51.5</c:v>
                </c:pt>
                <c:pt idx="1856">
                  <c:v>51.6</c:v>
                </c:pt>
                <c:pt idx="1857">
                  <c:v>51.5</c:v>
                </c:pt>
                <c:pt idx="1858">
                  <c:v>51.5</c:v>
                </c:pt>
                <c:pt idx="1859">
                  <c:v>51.4</c:v>
                </c:pt>
                <c:pt idx="1860">
                  <c:v>51.7</c:v>
                </c:pt>
                <c:pt idx="1861">
                  <c:v>51.5</c:v>
                </c:pt>
                <c:pt idx="1862">
                  <c:v>51.6</c:v>
                </c:pt>
                <c:pt idx="1863">
                  <c:v>51.7</c:v>
                </c:pt>
                <c:pt idx="1864">
                  <c:v>51.5</c:v>
                </c:pt>
                <c:pt idx="1865">
                  <c:v>51.4</c:v>
                </c:pt>
                <c:pt idx="1866">
                  <c:v>51.6</c:v>
                </c:pt>
                <c:pt idx="1867">
                  <c:v>51.6</c:v>
                </c:pt>
                <c:pt idx="1868">
                  <c:v>51.4</c:v>
                </c:pt>
                <c:pt idx="1869">
                  <c:v>51.5</c:v>
                </c:pt>
                <c:pt idx="1870">
                  <c:v>51.5</c:v>
                </c:pt>
                <c:pt idx="1871">
                  <c:v>51.5</c:v>
                </c:pt>
                <c:pt idx="1872">
                  <c:v>51.5</c:v>
                </c:pt>
                <c:pt idx="1873">
                  <c:v>51.6</c:v>
                </c:pt>
                <c:pt idx="1874">
                  <c:v>51.6</c:v>
                </c:pt>
                <c:pt idx="1875">
                  <c:v>51.4</c:v>
                </c:pt>
                <c:pt idx="1876">
                  <c:v>51.5</c:v>
                </c:pt>
                <c:pt idx="1877">
                  <c:v>51.5</c:v>
                </c:pt>
                <c:pt idx="1878">
                  <c:v>51.4</c:v>
                </c:pt>
                <c:pt idx="1879">
                  <c:v>51.4</c:v>
                </c:pt>
                <c:pt idx="1880">
                  <c:v>51.6</c:v>
                </c:pt>
                <c:pt idx="1881">
                  <c:v>51.5</c:v>
                </c:pt>
                <c:pt idx="1882">
                  <c:v>51.5</c:v>
                </c:pt>
                <c:pt idx="1883">
                  <c:v>51.5</c:v>
                </c:pt>
                <c:pt idx="1884">
                  <c:v>51.7</c:v>
                </c:pt>
                <c:pt idx="1885">
                  <c:v>51.5</c:v>
                </c:pt>
                <c:pt idx="1886">
                  <c:v>51.3</c:v>
                </c:pt>
                <c:pt idx="1887">
                  <c:v>51.5</c:v>
                </c:pt>
                <c:pt idx="1888">
                  <c:v>51.4</c:v>
                </c:pt>
                <c:pt idx="1889">
                  <c:v>51.4</c:v>
                </c:pt>
                <c:pt idx="1890">
                  <c:v>51.6</c:v>
                </c:pt>
                <c:pt idx="1891">
                  <c:v>51.5</c:v>
                </c:pt>
                <c:pt idx="1892">
                  <c:v>51.5</c:v>
                </c:pt>
                <c:pt idx="1893">
                  <c:v>51.6</c:v>
                </c:pt>
                <c:pt idx="1894">
                  <c:v>51.5</c:v>
                </c:pt>
                <c:pt idx="1895">
                  <c:v>51.3</c:v>
                </c:pt>
                <c:pt idx="1896">
                  <c:v>51.5</c:v>
                </c:pt>
                <c:pt idx="1897">
                  <c:v>51.6</c:v>
                </c:pt>
                <c:pt idx="1898">
                  <c:v>51.5</c:v>
                </c:pt>
                <c:pt idx="1899">
                  <c:v>51.4</c:v>
                </c:pt>
                <c:pt idx="1900">
                  <c:v>51.5</c:v>
                </c:pt>
                <c:pt idx="1901">
                  <c:v>51.6</c:v>
                </c:pt>
                <c:pt idx="1902">
                  <c:v>51.5</c:v>
                </c:pt>
                <c:pt idx="1903">
                  <c:v>51.7</c:v>
                </c:pt>
                <c:pt idx="1904">
                  <c:v>51.7</c:v>
                </c:pt>
                <c:pt idx="1905">
                  <c:v>51.6</c:v>
                </c:pt>
                <c:pt idx="1906">
                  <c:v>51.7</c:v>
                </c:pt>
                <c:pt idx="1907">
                  <c:v>51.7</c:v>
                </c:pt>
                <c:pt idx="1908">
                  <c:v>51.8</c:v>
                </c:pt>
                <c:pt idx="1909">
                  <c:v>52</c:v>
                </c:pt>
                <c:pt idx="1910">
                  <c:v>51.9</c:v>
                </c:pt>
                <c:pt idx="1911">
                  <c:v>52.2</c:v>
                </c:pt>
                <c:pt idx="1912">
                  <c:v>52</c:v>
                </c:pt>
                <c:pt idx="1913">
                  <c:v>52.1</c:v>
                </c:pt>
                <c:pt idx="1914">
                  <c:v>52</c:v>
                </c:pt>
                <c:pt idx="1915">
                  <c:v>52.1</c:v>
                </c:pt>
                <c:pt idx="1916">
                  <c:v>52.1</c:v>
                </c:pt>
                <c:pt idx="1917">
                  <c:v>52</c:v>
                </c:pt>
                <c:pt idx="1918">
                  <c:v>52</c:v>
                </c:pt>
                <c:pt idx="1919">
                  <c:v>52.1</c:v>
                </c:pt>
                <c:pt idx="1920">
                  <c:v>51.9</c:v>
                </c:pt>
                <c:pt idx="1921">
                  <c:v>52</c:v>
                </c:pt>
                <c:pt idx="1922">
                  <c:v>52.1</c:v>
                </c:pt>
                <c:pt idx="1923">
                  <c:v>52</c:v>
                </c:pt>
                <c:pt idx="1924">
                  <c:v>52.1</c:v>
                </c:pt>
                <c:pt idx="1925">
                  <c:v>52.1</c:v>
                </c:pt>
                <c:pt idx="1926">
                  <c:v>52.1</c:v>
                </c:pt>
                <c:pt idx="1927">
                  <c:v>52.3</c:v>
                </c:pt>
                <c:pt idx="1928">
                  <c:v>52.2</c:v>
                </c:pt>
                <c:pt idx="1929">
                  <c:v>52.1</c:v>
                </c:pt>
                <c:pt idx="1930">
                  <c:v>52.2</c:v>
                </c:pt>
                <c:pt idx="1931">
                  <c:v>52.1</c:v>
                </c:pt>
                <c:pt idx="1932">
                  <c:v>52.3</c:v>
                </c:pt>
                <c:pt idx="1933">
                  <c:v>52.4</c:v>
                </c:pt>
                <c:pt idx="1934">
                  <c:v>52.5</c:v>
                </c:pt>
                <c:pt idx="1935">
                  <c:v>52.4</c:v>
                </c:pt>
                <c:pt idx="1936">
                  <c:v>52.1</c:v>
                </c:pt>
                <c:pt idx="1937">
                  <c:v>52.2</c:v>
                </c:pt>
                <c:pt idx="1938">
                  <c:v>52</c:v>
                </c:pt>
                <c:pt idx="1939">
                  <c:v>52</c:v>
                </c:pt>
                <c:pt idx="1940">
                  <c:v>52.2</c:v>
                </c:pt>
                <c:pt idx="1941">
                  <c:v>52</c:v>
                </c:pt>
                <c:pt idx="1942">
                  <c:v>51.9</c:v>
                </c:pt>
                <c:pt idx="1943">
                  <c:v>52.1</c:v>
                </c:pt>
                <c:pt idx="1944">
                  <c:v>52.2</c:v>
                </c:pt>
                <c:pt idx="1945">
                  <c:v>52.1</c:v>
                </c:pt>
                <c:pt idx="1946">
                  <c:v>52.1</c:v>
                </c:pt>
                <c:pt idx="1947">
                  <c:v>52</c:v>
                </c:pt>
                <c:pt idx="1948">
                  <c:v>52</c:v>
                </c:pt>
                <c:pt idx="1949">
                  <c:v>52</c:v>
                </c:pt>
                <c:pt idx="1950">
                  <c:v>52</c:v>
                </c:pt>
                <c:pt idx="1951">
                  <c:v>52</c:v>
                </c:pt>
                <c:pt idx="1952">
                  <c:v>52</c:v>
                </c:pt>
                <c:pt idx="1953">
                  <c:v>52</c:v>
                </c:pt>
                <c:pt idx="1954">
                  <c:v>52.1</c:v>
                </c:pt>
                <c:pt idx="1955">
                  <c:v>52</c:v>
                </c:pt>
                <c:pt idx="1956">
                  <c:v>52</c:v>
                </c:pt>
                <c:pt idx="1957">
                  <c:v>52.1</c:v>
                </c:pt>
                <c:pt idx="1958">
                  <c:v>52.1</c:v>
                </c:pt>
                <c:pt idx="1959">
                  <c:v>52.1</c:v>
                </c:pt>
                <c:pt idx="1960">
                  <c:v>51.9</c:v>
                </c:pt>
                <c:pt idx="1961">
                  <c:v>52.1</c:v>
                </c:pt>
                <c:pt idx="1962">
                  <c:v>52.1</c:v>
                </c:pt>
                <c:pt idx="1963">
                  <c:v>52.1</c:v>
                </c:pt>
                <c:pt idx="1964">
                  <c:v>52</c:v>
                </c:pt>
                <c:pt idx="1965">
                  <c:v>52</c:v>
                </c:pt>
                <c:pt idx="1966">
                  <c:v>52</c:v>
                </c:pt>
                <c:pt idx="1967">
                  <c:v>52.1</c:v>
                </c:pt>
                <c:pt idx="1968">
                  <c:v>52.1</c:v>
                </c:pt>
                <c:pt idx="1969">
                  <c:v>52.1</c:v>
                </c:pt>
                <c:pt idx="1970">
                  <c:v>52.1</c:v>
                </c:pt>
                <c:pt idx="1971">
                  <c:v>52</c:v>
                </c:pt>
                <c:pt idx="1972">
                  <c:v>52.1</c:v>
                </c:pt>
                <c:pt idx="1973">
                  <c:v>52.1</c:v>
                </c:pt>
                <c:pt idx="1974">
                  <c:v>52.2</c:v>
                </c:pt>
                <c:pt idx="1975">
                  <c:v>52.2</c:v>
                </c:pt>
                <c:pt idx="1976">
                  <c:v>52</c:v>
                </c:pt>
                <c:pt idx="1977">
                  <c:v>51.9</c:v>
                </c:pt>
                <c:pt idx="1978">
                  <c:v>52</c:v>
                </c:pt>
                <c:pt idx="1979">
                  <c:v>52</c:v>
                </c:pt>
                <c:pt idx="1980">
                  <c:v>52.4</c:v>
                </c:pt>
                <c:pt idx="1981">
                  <c:v>53.3</c:v>
                </c:pt>
                <c:pt idx="1982">
                  <c:v>53.7</c:v>
                </c:pt>
                <c:pt idx="1983">
                  <c:v>54.2</c:v>
                </c:pt>
                <c:pt idx="1984">
                  <c:v>55.5</c:v>
                </c:pt>
                <c:pt idx="1985">
                  <c:v>56.5</c:v>
                </c:pt>
                <c:pt idx="1986">
                  <c:v>57.1</c:v>
                </c:pt>
                <c:pt idx="1987">
                  <c:v>57.7</c:v>
                </c:pt>
                <c:pt idx="1988">
                  <c:v>58.5</c:v>
                </c:pt>
                <c:pt idx="1989">
                  <c:v>58.7</c:v>
                </c:pt>
                <c:pt idx="1990">
                  <c:v>59</c:v>
                </c:pt>
                <c:pt idx="1991">
                  <c:v>59.5</c:v>
                </c:pt>
                <c:pt idx="1992">
                  <c:v>59.6</c:v>
                </c:pt>
                <c:pt idx="1993">
                  <c:v>60</c:v>
                </c:pt>
                <c:pt idx="1994">
                  <c:v>59.9</c:v>
                </c:pt>
                <c:pt idx="1995">
                  <c:v>59.8</c:v>
                </c:pt>
                <c:pt idx="1996">
                  <c:v>60.2</c:v>
                </c:pt>
                <c:pt idx="1997">
                  <c:v>60.6</c:v>
                </c:pt>
                <c:pt idx="1998">
                  <c:v>60.7</c:v>
                </c:pt>
                <c:pt idx="1999">
                  <c:v>60.9</c:v>
                </c:pt>
                <c:pt idx="2000">
                  <c:v>61.3</c:v>
                </c:pt>
                <c:pt idx="2001">
                  <c:v>61.7</c:v>
                </c:pt>
                <c:pt idx="2002">
                  <c:v>61.7</c:v>
                </c:pt>
                <c:pt idx="2003">
                  <c:v>61.8</c:v>
                </c:pt>
                <c:pt idx="2004">
                  <c:v>61.8</c:v>
                </c:pt>
                <c:pt idx="2005">
                  <c:v>62.3</c:v>
                </c:pt>
                <c:pt idx="2006">
                  <c:v>62.4</c:v>
                </c:pt>
                <c:pt idx="2007">
                  <c:v>62.7</c:v>
                </c:pt>
                <c:pt idx="2008">
                  <c:v>62.9</c:v>
                </c:pt>
                <c:pt idx="2009">
                  <c:v>62.9</c:v>
                </c:pt>
                <c:pt idx="2010">
                  <c:v>62.9</c:v>
                </c:pt>
                <c:pt idx="2011">
                  <c:v>62.9</c:v>
                </c:pt>
                <c:pt idx="2012">
                  <c:v>63</c:v>
                </c:pt>
                <c:pt idx="2013">
                  <c:v>62.9</c:v>
                </c:pt>
                <c:pt idx="2014">
                  <c:v>63.2</c:v>
                </c:pt>
                <c:pt idx="2015">
                  <c:v>63.5</c:v>
                </c:pt>
                <c:pt idx="2016">
                  <c:v>63.6</c:v>
                </c:pt>
                <c:pt idx="2017">
                  <c:v>63.5</c:v>
                </c:pt>
                <c:pt idx="2018">
                  <c:v>63.8</c:v>
                </c:pt>
                <c:pt idx="2019">
                  <c:v>64</c:v>
                </c:pt>
                <c:pt idx="2020">
                  <c:v>64.1</c:v>
                </c:pt>
                <c:pt idx="2021">
                  <c:v>64.1</c:v>
                </c:pt>
                <c:pt idx="2022">
                  <c:v>64.2</c:v>
                </c:pt>
                <c:pt idx="2023">
                  <c:v>64.1</c:v>
                </c:pt>
                <c:pt idx="2024">
                  <c:v>64.1</c:v>
                </c:pt>
                <c:pt idx="2025">
                  <c:v>64.6</c:v>
                </c:pt>
                <c:pt idx="2026">
                  <c:v>64.6</c:v>
                </c:pt>
                <c:pt idx="2027">
                  <c:v>64.2</c:v>
                </c:pt>
                <c:pt idx="2028">
                  <c:v>64.2</c:v>
                </c:pt>
                <c:pt idx="2029">
                  <c:v>64.8</c:v>
                </c:pt>
                <c:pt idx="2030">
                  <c:v>65.1</c:v>
                </c:pt>
                <c:pt idx="2031">
                  <c:v>65.3</c:v>
                </c:pt>
                <c:pt idx="2032">
                  <c:v>65.3</c:v>
                </c:pt>
                <c:pt idx="2033">
                  <c:v>65.3</c:v>
                </c:pt>
                <c:pt idx="2034">
                  <c:v>65.1</c:v>
                </c:pt>
                <c:pt idx="2035">
                  <c:v>65.1</c:v>
                </c:pt>
                <c:pt idx="2036">
                  <c:v>65.8</c:v>
                </c:pt>
                <c:pt idx="2037">
                  <c:v>65.6</c:v>
                </c:pt>
                <c:pt idx="2038">
                  <c:v>65.8</c:v>
                </c:pt>
                <c:pt idx="2039">
                  <c:v>66.2</c:v>
                </c:pt>
                <c:pt idx="2040">
                  <c:v>66.4</c:v>
                </c:pt>
                <c:pt idx="2041">
                  <c:v>66.4</c:v>
                </c:pt>
                <c:pt idx="2042">
                  <c:v>66.3</c:v>
                </c:pt>
                <c:pt idx="2043">
                  <c:v>66.7</c:v>
                </c:pt>
                <c:pt idx="2044">
                  <c:v>67</c:v>
                </c:pt>
                <c:pt idx="2045">
                  <c:v>66.9</c:v>
                </c:pt>
                <c:pt idx="2046">
                  <c:v>67</c:v>
                </c:pt>
                <c:pt idx="2047">
                  <c:v>67</c:v>
                </c:pt>
                <c:pt idx="2048">
                  <c:v>66.6</c:v>
                </c:pt>
                <c:pt idx="2049">
                  <c:v>66.6</c:v>
                </c:pt>
                <c:pt idx="2050">
                  <c:v>66.7</c:v>
                </c:pt>
                <c:pt idx="2051">
                  <c:v>66.9</c:v>
                </c:pt>
                <c:pt idx="2052">
                  <c:v>66.9</c:v>
                </c:pt>
                <c:pt idx="2053">
                  <c:v>66.9</c:v>
                </c:pt>
                <c:pt idx="2054">
                  <c:v>66.6</c:v>
                </c:pt>
                <c:pt idx="2055">
                  <c:v>66.9</c:v>
                </c:pt>
                <c:pt idx="2056">
                  <c:v>66.9</c:v>
                </c:pt>
                <c:pt idx="2057">
                  <c:v>66.9</c:v>
                </c:pt>
                <c:pt idx="2058">
                  <c:v>66.7</c:v>
                </c:pt>
                <c:pt idx="2059">
                  <c:v>66.9</c:v>
                </c:pt>
                <c:pt idx="2060">
                  <c:v>66.9</c:v>
                </c:pt>
                <c:pt idx="2061">
                  <c:v>66.9</c:v>
                </c:pt>
                <c:pt idx="2062">
                  <c:v>66.9</c:v>
                </c:pt>
                <c:pt idx="2063">
                  <c:v>66.9</c:v>
                </c:pt>
                <c:pt idx="2064">
                  <c:v>66.9</c:v>
                </c:pt>
                <c:pt idx="2065">
                  <c:v>66.9</c:v>
                </c:pt>
                <c:pt idx="2066">
                  <c:v>66.9</c:v>
                </c:pt>
                <c:pt idx="2067">
                  <c:v>67</c:v>
                </c:pt>
                <c:pt idx="2068">
                  <c:v>67</c:v>
                </c:pt>
                <c:pt idx="2069">
                  <c:v>66.8</c:v>
                </c:pt>
                <c:pt idx="2070">
                  <c:v>66.9</c:v>
                </c:pt>
                <c:pt idx="2071">
                  <c:v>66.9</c:v>
                </c:pt>
                <c:pt idx="2072">
                  <c:v>66.9</c:v>
                </c:pt>
                <c:pt idx="2073">
                  <c:v>66.9</c:v>
                </c:pt>
                <c:pt idx="2074">
                  <c:v>66.8</c:v>
                </c:pt>
                <c:pt idx="2075">
                  <c:v>67</c:v>
                </c:pt>
                <c:pt idx="2076">
                  <c:v>67</c:v>
                </c:pt>
                <c:pt idx="2077">
                  <c:v>67</c:v>
                </c:pt>
                <c:pt idx="2078">
                  <c:v>66.9</c:v>
                </c:pt>
                <c:pt idx="2079">
                  <c:v>66.9</c:v>
                </c:pt>
                <c:pt idx="2080">
                  <c:v>67</c:v>
                </c:pt>
                <c:pt idx="2081">
                  <c:v>67</c:v>
                </c:pt>
                <c:pt idx="2082">
                  <c:v>67.2</c:v>
                </c:pt>
                <c:pt idx="2083">
                  <c:v>67.5</c:v>
                </c:pt>
                <c:pt idx="2084">
                  <c:v>67.6</c:v>
                </c:pt>
                <c:pt idx="2085">
                  <c:v>67.4</c:v>
                </c:pt>
                <c:pt idx="2086">
                  <c:v>67.6</c:v>
                </c:pt>
                <c:pt idx="2087">
                  <c:v>68</c:v>
                </c:pt>
                <c:pt idx="2088">
                  <c:v>68</c:v>
                </c:pt>
                <c:pt idx="2089">
                  <c:v>68.1</c:v>
                </c:pt>
                <c:pt idx="2090">
                  <c:v>68.1</c:v>
                </c:pt>
                <c:pt idx="2091">
                  <c:v>68.2</c:v>
                </c:pt>
                <c:pt idx="2092">
                  <c:v>68.6</c:v>
                </c:pt>
                <c:pt idx="2093">
                  <c:v>68.7</c:v>
                </c:pt>
                <c:pt idx="2094">
                  <c:v>68.5</c:v>
                </c:pt>
                <c:pt idx="2095">
                  <c:v>68.6</c:v>
                </c:pt>
                <c:pt idx="2096">
                  <c:v>68.7</c:v>
                </c:pt>
                <c:pt idx="2097">
                  <c:v>68.7</c:v>
                </c:pt>
                <c:pt idx="2098">
                  <c:v>68.5</c:v>
                </c:pt>
                <c:pt idx="2099">
                  <c:v>68.5</c:v>
                </c:pt>
                <c:pt idx="2100">
                  <c:v>68.7</c:v>
                </c:pt>
                <c:pt idx="2101">
                  <c:v>68.8</c:v>
                </c:pt>
                <c:pt idx="2102">
                  <c:v>69.1</c:v>
                </c:pt>
                <c:pt idx="2103">
                  <c:v>69.2</c:v>
                </c:pt>
                <c:pt idx="2104">
                  <c:v>69.2</c:v>
                </c:pt>
                <c:pt idx="2105">
                  <c:v>69</c:v>
                </c:pt>
                <c:pt idx="2106">
                  <c:v>69.2</c:v>
                </c:pt>
                <c:pt idx="2107">
                  <c:v>69.2</c:v>
                </c:pt>
                <c:pt idx="2108">
                  <c:v>69.2</c:v>
                </c:pt>
                <c:pt idx="2109">
                  <c:v>69.2</c:v>
                </c:pt>
                <c:pt idx="2110">
                  <c:v>69.2</c:v>
                </c:pt>
                <c:pt idx="2111">
                  <c:v>69.2</c:v>
                </c:pt>
                <c:pt idx="2112">
                  <c:v>69.2</c:v>
                </c:pt>
                <c:pt idx="2113">
                  <c:v>69.5</c:v>
                </c:pt>
                <c:pt idx="2114">
                  <c:v>69.7</c:v>
                </c:pt>
                <c:pt idx="2115">
                  <c:v>69.7</c:v>
                </c:pt>
                <c:pt idx="2116">
                  <c:v>69.7</c:v>
                </c:pt>
                <c:pt idx="2117">
                  <c:v>69.7</c:v>
                </c:pt>
                <c:pt idx="2118">
                  <c:v>69.7</c:v>
                </c:pt>
                <c:pt idx="2119">
                  <c:v>69.7</c:v>
                </c:pt>
                <c:pt idx="2120">
                  <c:v>69.6</c:v>
                </c:pt>
                <c:pt idx="2121">
                  <c:v>69.8</c:v>
                </c:pt>
                <c:pt idx="2122">
                  <c:v>69.7</c:v>
                </c:pt>
                <c:pt idx="2123">
                  <c:v>69.8</c:v>
                </c:pt>
                <c:pt idx="2124">
                  <c:v>69.8</c:v>
                </c:pt>
                <c:pt idx="2125">
                  <c:v>69.8</c:v>
                </c:pt>
                <c:pt idx="2126">
                  <c:v>69.8</c:v>
                </c:pt>
                <c:pt idx="2127">
                  <c:v>69.9</c:v>
                </c:pt>
                <c:pt idx="2128">
                  <c:v>69.7</c:v>
                </c:pt>
                <c:pt idx="2129">
                  <c:v>69.8</c:v>
                </c:pt>
                <c:pt idx="2130">
                  <c:v>70.2</c:v>
                </c:pt>
                <c:pt idx="2131">
                  <c:v>70.3</c:v>
                </c:pt>
                <c:pt idx="2132">
                  <c:v>70.4</c:v>
                </c:pt>
                <c:pt idx="2133">
                  <c:v>70.4</c:v>
                </c:pt>
                <c:pt idx="2134">
                  <c:v>70.4</c:v>
                </c:pt>
                <c:pt idx="2135">
                  <c:v>70.3</c:v>
                </c:pt>
                <c:pt idx="2136">
                  <c:v>70.3</c:v>
                </c:pt>
                <c:pt idx="2137">
                  <c:v>70.5</c:v>
                </c:pt>
                <c:pt idx="2138">
                  <c:v>70.5</c:v>
                </c:pt>
                <c:pt idx="2139">
                  <c:v>70.8</c:v>
                </c:pt>
                <c:pt idx="2140">
                  <c:v>71</c:v>
                </c:pt>
                <c:pt idx="2141">
                  <c:v>71</c:v>
                </c:pt>
                <c:pt idx="2142">
                  <c:v>70.7</c:v>
                </c:pt>
                <c:pt idx="2143">
                  <c:v>70.9</c:v>
                </c:pt>
                <c:pt idx="2144">
                  <c:v>70.9</c:v>
                </c:pt>
                <c:pt idx="2145">
                  <c:v>70.9</c:v>
                </c:pt>
                <c:pt idx="2146">
                  <c:v>70.9</c:v>
                </c:pt>
                <c:pt idx="2147">
                  <c:v>70.9</c:v>
                </c:pt>
                <c:pt idx="2148">
                  <c:v>71</c:v>
                </c:pt>
                <c:pt idx="2149">
                  <c:v>71</c:v>
                </c:pt>
                <c:pt idx="2150">
                  <c:v>71.2</c:v>
                </c:pt>
                <c:pt idx="2151">
                  <c:v>71.2</c:v>
                </c:pt>
                <c:pt idx="2152">
                  <c:v>71.1</c:v>
                </c:pt>
                <c:pt idx="2153">
                  <c:v>71.3</c:v>
                </c:pt>
                <c:pt idx="2154">
                  <c:v>71</c:v>
                </c:pt>
                <c:pt idx="2155">
                  <c:v>71.1</c:v>
                </c:pt>
                <c:pt idx="2156">
                  <c:v>71.5</c:v>
                </c:pt>
                <c:pt idx="2157">
                  <c:v>71.4</c:v>
                </c:pt>
                <c:pt idx="2158">
                  <c:v>71.5</c:v>
                </c:pt>
                <c:pt idx="2159">
                  <c:v>71.5</c:v>
                </c:pt>
                <c:pt idx="2160">
                  <c:v>71.4</c:v>
                </c:pt>
                <c:pt idx="2161">
                  <c:v>71.5</c:v>
                </c:pt>
                <c:pt idx="2162">
                  <c:v>71.5</c:v>
                </c:pt>
                <c:pt idx="2163">
                  <c:v>71.5</c:v>
                </c:pt>
                <c:pt idx="2164">
                  <c:v>71.7</c:v>
                </c:pt>
                <c:pt idx="2165">
                  <c:v>72</c:v>
                </c:pt>
                <c:pt idx="2166">
                  <c:v>72.1</c:v>
                </c:pt>
                <c:pt idx="2167">
                  <c:v>72.1</c:v>
                </c:pt>
                <c:pt idx="2168">
                  <c:v>72.2</c:v>
                </c:pt>
                <c:pt idx="2169">
                  <c:v>72.2</c:v>
                </c:pt>
                <c:pt idx="2170">
                  <c:v>72.3</c:v>
                </c:pt>
                <c:pt idx="2171">
                  <c:v>72.6</c:v>
                </c:pt>
                <c:pt idx="2172">
                  <c:v>72.5</c:v>
                </c:pt>
                <c:pt idx="2173">
                  <c:v>72.7</c:v>
                </c:pt>
                <c:pt idx="2174">
                  <c:v>72.6</c:v>
                </c:pt>
                <c:pt idx="2175">
                  <c:v>72.6</c:v>
                </c:pt>
                <c:pt idx="2176">
                  <c:v>72.6</c:v>
                </c:pt>
                <c:pt idx="2177">
                  <c:v>72.7</c:v>
                </c:pt>
                <c:pt idx="2178">
                  <c:v>72.7</c:v>
                </c:pt>
                <c:pt idx="2179">
                  <c:v>73.1</c:v>
                </c:pt>
                <c:pt idx="2180">
                  <c:v>73.2</c:v>
                </c:pt>
                <c:pt idx="2181">
                  <c:v>73.2</c:v>
                </c:pt>
                <c:pt idx="2182">
                  <c:v>73.2</c:v>
                </c:pt>
                <c:pt idx="2183">
                  <c:v>73.3</c:v>
                </c:pt>
                <c:pt idx="2184">
                  <c:v>73.1</c:v>
                </c:pt>
                <c:pt idx="2185">
                  <c:v>73.3</c:v>
                </c:pt>
                <c:pt idx="2186">
                  <c:v>73.8</c:v>
                </c:pt>
                <c:pt idx="2187">
                  <c:v>74.4</c:v>
                </c:pt>
                <c:pt idx="2188">
                  <c:v>75.5</c:v>
                </c:pt>
                <c:pt idx="2189">
                  <c:v>77.3</c:v>
                </c:pt>
                <c:pt idx="2190">
                  <c:v>78.6</c:v>
                </c:pt>
                <c:pt idx="2191">
                  <c:v>79.5</c:v>
                </c:pt>
                <c:pt idx="2192">
                  <c:v>80.3</c:v>
                </c:pt>
                <c:pt idx="2193">
                  <c:v>81.6</c:v>
                </c:pt>
                <c:pt idx="2194">
                  <c:v>81.4</c:v>
                </c:pt>
                <c:pt idx="2195">
                  <c:v>81.1</c:v>
                </c:pt>
                <c:pt idx="2196">
                  <c:v>82</c:v>
                </c:pt>
                <c:pt idx="2197">
                  <c:v>83</c:v>
                </c:pt>
                <c:pt idx="2198">
                  <c:v>83.6</c:v>
                </c:pt>
                <c:pt idx="2199">
                  <c:v>84.6</c:v>
                </c:pt>
                <c:pt idx="2200">
                  <c:v>84.9</c:v>
                </c:pt>
                <c:pt idx="2201">
                  <c:v>85.9</c:v>
                </c:pt>
                <c:pt idx="2202">
                  <c:v>87.1</c:v>
                </c:pt>
                <c:pt idx="2203">
                  <c:v>88</c:v>
                </c:pt>
                <c:pt idx="2204">
                  <c:v>88.4</c:v>
                </c:pt>
                <c:pt idx="2205">
                  <c:v>88.7</c:v>
                </c:pt>
                <c:pt idx="2206">
                  <c:v>89.1</c:v>
                </c:pt>
                <c:pt idx="2207">
                  <c:v>89.4</c:v>
                </c:pt>
                <c:pt idx="2208">
                  <c:v>89.8</c:v>
                </c:pt>
                <c:pt idx="2209">
                  <c:v>89.9</c:v>
                </c:pt>
                <c:pt idx="2210">
                  <c:v>90.7</c:v>
                </c:pt>
                <c:pt idx="2211">
                  <c:v>91.2</c:v>
                </c:pt>
                <c:pt idx="2212">
                  <c:v>91.4</c:v>
                </c:pt>
                <c:pt idx="2213">
                  <c:v>91.8</c:v>
                </c:pt>
                <c:pt idx="2214">
                  <c:v>92.2</c:v>
                </c:pt>
                <c:pt idx="2215">
                  <c:v>92.6</c:v>
                </c:pt>
                <c:pt idx="2216">
                  <c:v>93.4</c:v>
                </c:pt>
                <c:pt idx="2217">
                  <c:v>94.1</c:v>
                </c:pt>
                <c:pt idx="2218">
                  <c:v>95</c:v>
                </c:pt>
                <c:pt idx="2219">
                  <c:v>95.1</c:v>
                </c:pt>
                <c:pt idx="2220">
                  <c:v>95.1</c:v>
                </c:pt>
                <c:pt idx="2221">
                  <c:v>95.4</c:v>
                </c:pt>
                <c:pt idx="2222">
                  <c:v>96.2</c:v>
                </c:pt>
                <c:pt idx="2223">
                  <c:v>96.8</c:v>
                </c:pt>
                <c:pt idx="2224">
                  <c:v>97.5</c:v>
                </c:pt>
                <c:pt idx="2225">
                  <c:v>98</c:v>
                </c:pt>
                <c:pt idx="2226">
                  <c:v>98.7</c:v>
                </c:pt>
                <c:pt idx="2227">
                  <c:v>98.9</c:v>
                </c:pt>
                <c:pt idx="2228">
                  <c:v>99.6</c:v>
                </c:pt>
                <c:pt idx="2229">
                  <c:v>100</c:v>
                </c:pt>
                <c:pt idx="2230">
                  <c:v>100.2</c:v>
                </c:pt>
                <c:pt idx="2231">
                  <c:v>100.8</c:v>
                </c:pt>
                <c:pt idx="2232">
                  <c:v>101.4</c:v>
                </c:pt>
                <c:pt idx="2233">
                  <c:v>101.8</c:v>
                </c:pt>
                <c:pt idx="2234">
                  <c:v>102.2</c:v>
                </c:pt>
                <c:pt idx="2235">
                  <c:v>102.6</c:v>
                </c:pt>
                <c:pt idx="2236">
                  <c:v>102.9</c:v>
                </c:pt>
                <c:pt idx="2237">
                  <c:v>103</c:v>
                </c:pt>
                <c:pt idx="2238">
                  <c:v>103.5</c:v>
                </c:pt>
                <c:pt idx="2239">
                  <c:v>104</c:v>
                </c:pt>
                <c:pt idx="2240">
                  <c:v>104.1</c:v>
                </c:pt>
                <c:pt idx="2241">
                  <c:v>104.2</c:v>
                </c:pt>
                <c:pt idx="2242">
                  <c:v>104.5</c:v>
                </c:pt>
                <c:pt idx="2243">
                  <c:v>104.7</c:v>
                </c:pt>
                <c:pt idx="2244">
                  <c:v>105.2</c:v>
                </c:pt>
                <c:pt idx="2245">
                  <c:v>105.3</c:v>
                </c:pt>
                <c:pt idx="2246">
                  <c:v>105.7</c:v>
                </c:pt>
                <c:pt idx="2247">
                  <c:v>105.8</c:v>
                </c:pt>
                <c:pt idx="2248">
                  <c:v>106.2</c:v>
                </c:pt>
                <c:pt idx="2249">
                  <c:v>106.7</c:v>
                </c:pt>
                <c:pt idx="2250">
                  <c:v>107.5</c:v>
                </c:pt>
                <c:pt idx="2251">
                  <c:v>107.9</c:v>
                </c:pt>
                <c:pt idx="2252">
                  <c:v>108.2</c:v>
                </c:pt>
                <c:pt idx="2253">
                  <c:v>108.9</c:v>
                </c:pt>
                <c:pt idx="2254">
                  <c:v>109.3</c:v>
                </c:pt>
                <c:pt idx="2255">
                  <c:v>109.6</c:v>
                </c:pt>
                <c:pt idx="2256">
                  <c:v>109.9</c:v>
                </c:pt>
                <c:pt idx="2257">
                  <c:v>110.6</c:v>
                </c:pt>
                <c:pt idx="2258">
                  <c:v>110.9</c:v>
                </c:pt>
                <c:pt idx="2259">
                  <c:v>111</c:v>
                </c:pt>
                <c:pt idx="2260">
                  <c:v>110.9</c:v>
                </c:pt>
                <c:pt idx="2261">
                  <c:v>111.3</c:v>
                </c:pt>
                <c:pt idx="2262">
                  <c:v>111.4</c:v>
                </c:pt>
                <c:pt idx="2263">
                  <c:v>111.5</c:v>
                </c:pt>
                <c:pt idx="2264">
                  <c:v>112.1</c:v>
                </c:pt>
                <c:pt idx="2265">
                  <c:v>112.5</c:v>
                </c:pt>
                <c:pt idx="2266">
                  <c:v>113</c:v>
                </c:pt>
                <c:pt idx="2267">
                  <c:v>113.2</c:v>
                </c:pt>
                <c:pt idx="2268">
                  <c:v>113.4</c:v>
                </c:pt>
                <c:pt idx="2269">
                  <c:v>113.6</c:v>
                </c:pt>
                <c:pt idx="2270">
                  <c:v>113.9</c:v>
                </c:pt>
                <c:pt idx="2271">
                  <c:v>114.4</c:v>
                </c:pt>
                <c:pt idx="2272">
                  <c:v>114.6</c:v>
                </c:pt>
                <c:pt idx="2273">
                  <c:v>115</c:v>
                </c:pt>
                <c:pt idx="2274">
                  <c:v>115.2</c:v>
                </c:pt>
                <c:pt idx="2275">
                  <c:v>115.1</c:v>
                </c:pt>
                <c:pt idx="2276">
                  <c:v>115.3</c:v>
                </c:pt>
                <c:pt idx="2277">
                  <c:v>115.5</c:v>
                </c:pt>
                <c:pt idx="2278">
                  <c:v>115.6</c:v>
                </c:pt>
                <c:pt idx="2279">
                  <c:v>115.5</c:v>
                </c:pt>
                <c:pt idx="2280">
                  <c:v>116</c:v>
                </c:pt>
                <c:pt idx="2281">
                  <c:v>116</c:v>
                </c:pt>
                <c:pt idx="2282">
                  <c:v>116.3</c:v>
                </c:pt>
                <c:pt idx="2283">
                  <c:v>116.8</c:v>
                </c:pt>
                <c:pt idx="2284">
                  <c:v>117.1</c:v>
                </c:pt>
                <c:pt idx="2285">
                  <c:v>117.7</c:v>
                </c:pt>
                <c:pt idx="2286">
                  <c:v>117.7</c:v>
                </c:pt>
                <c:pt idx="2287">
                  <c:v>117.7</c:v>
                </c:pt>
                <c:pt idx="2288">
                  <c:v>117.8</c:v>
                </c:pt>
                <c:pt idx="2289">
                  <c:v>118.3</c:v>
                </c:pt>
                <c:pt idx="2290">
                  <c:v>118.2</c:v>
                </c:pt>
                <c:pt idx="2291">
                  <c:v>118.4</c:v>
                </c:pt>
                <c:pt idx="2292">
                  <c:v>118.9</c:v>
                </c:pt>
                <c:pt idx="2293">
                  <c:v>118.9</c:v>
                </c:pt>
                <c:pt idx="2294">
                  <c:v>119.2</c:v>
                </c:pt>
                <c:pt idx="2295">
                  <c:v>119.6</c:v>
                </c:pt>
                <c:pt idx="2296">
                  <c:v>119.5</c:v>
                </c:pt>
                <c:pt idx="2297">
                  <c:v>119.4</c:v>
                </c:pt>
                <c:pt idx="2298">
                  <c:v>119.6</c:v>
                </c:pt>
                <c:pt idx="2299">
                  <c:v>120</c:v>
                </c:pt>
                <c:pt idx="2300">
                  <c:v>120.3</c:v>
                </c:pt>
                <c:pt idx="2301">
                  <c:v>120.6</c:v>
                </c:pt>
                <c:pt idx="2302">
                  <c:v>121.1</c:v>
                </c:pt>
                <c:pt idx="2303">
                  <c:v>121.4</c:v>
                </c:pt>
                <c:pt idx="2304">
                  <c:v>121.8</c:v>
                </c:pt>
                <c:pt idx="2305">
                  <c:v>122.2</c:v>
                </c:pt>
                <c:pt idx="2306">
                  <c:v>122.4</c:v>
                </c:pt>
                <c:pt idx="2307">
                  <c:v>122.3</c:v>
                </c:pt>
                <c:pt idx="2308">
                  <c:v>122.5</c:v>
                </c:pt>
                <c:pt idx="2309">
                  <c:v>122.7</c:v>
                </c:pt>
                <c:pt idx="2310">
                  <c:v>123</c:v>
                </c:pt>
                <c:pt idx="2311">
                  <c:v>123</c:v>
                </c:pt>
                <c:pt idx="2312">
                  <c:v>123.4</c:v>
                </c:pt>
                <c:pt idx="2313">
                  <c:v>123.6</c:v>
                </c:pt>
                <c:pt idx="2314">
                  <c:v>123.6</c:v>
                </c:pt>
                <c:pt idx="2315">
                  <c:v>123.8</c:v>
                </c:pt>
                <c:pt idx="2316">
                  <c:v>123.8</c:v>
                </c:pt>
                <c:pt idx="2317">
                  <c:v>123.9</c:v>
                </c:pt>
                <c:pt idx="2318">
                  <c:v>124.2</c:v>
                </c:pt>
                <c:pt idx="2319">
                  <c:v>124.3</c:v>
                </c:pt>
                <c:pt idx="2320">
                  <c:v>124.7</c:v>
                </c:pt>
                <c:pt idx="2321">
                  <c:v>124.8</c:v>
                </c:pt>
                <c:pt idx="2322">
                  <c:v>125.2</c:v>
                </c:pt>
                <c:pt idx="2323">
                  <c:v>125.3</c:v>
                </c:pt>
                <c:pt idx="2324">
                  <c:v>125.8</c:v>
                </c:pt>
                <c:pt idx="2325">
                  <c:v>125.8</c:v>
                </c:pt>
                <c:pt idx="2326">
                  <c:v>125.7</c:v>
                </c:pt>
                <c:pt idx="2327">
                  <c:v>125.8</c:v>
                </c:pt>
                <c:pt idx="2328">
                  <c:v>125.8</c:v>
                </c:pt>
                <c:pt idx="2329">
                  <c:v>126</c:v>
                </c:pt>
                <c:pt idx="2330">
                  <c:v>125.8</c:v>
                </c:pt>
                <c:pt idx="2331">
                  <c:v>126.1</c:v>
                </c:pt>
                <c:pt idx="2332">
                  <c:v>126.3</c:v>
                </c:pt>
                <c:pt idx="2333">
                  <c:v>126.2</c:v>
                </c:pt>
                <c:pt idx="2334">
                  <c:v>126.3</c:v>
                </c:pt>
                <c:pt idx="2335">
                  <c:v>126.6</c:v>
                </c:pt>
                <c:pt idx="2336">
                  <c:v>126.9</c:v>
                </c:pt>
                <c:pt idx="2337">
                  <c:v>126.8</c:v>
                </c:pt>
                <c:pt idx="2338">
                  <c:v>126.9</c:v>
                </c:pt>
                <c:pt idx="2339">
                  <c:v>127.5</c:v>
                </c:pt>
                <c:pt idx="2340">
                  <c:v>127.5</c:v>
                </c:pt>
                <c:pt idx="2341">
                  <c:v>127.7</c:v>
                </c:pt>
                <c:pt idx="2342">
                  <c:v>128</c:v>
                </c:pt>
                <c:pt idx="2343">
                  <c:v>128.1</c:v>
                </c:pt>
                <c:pt idx="2344">
                  <c:v>128.1</c:v>
                </c:pt>
                <c:pt idx="2345">
                  <c:v>128.7</c:v>
                </c:pt>
                <c:pt idx="2346">
                  <c:v>128.8</c:v>
                </c:pt>
                <c:pt idx="2347">
                  <c:v>129.3</c:v>
                </c:pt>
                <c:pt idx="2348">
                  <c:v>129.1</c:v>
                </c:pt>
                <c:pt idx="2349">
                  <c:v>129.3</c:v>
                </c:pt>
                <c:pt idx="2350">
                  <c:v>129.1</c:v>
                </c:pt>
                <c:pt idx="2351">
                  <c:v>129.1</c:v>
                </c:pt>
                <c:pt idx="2352">
                  <c:v>129.6</c:v>
                </c:pt>
                <c:pt idx="2353">
                  <c:v>129.8</c:v>
                </c:pt>
                <c:pt idx="2354">
                  <c:v>129.9</c:v>
                </c:pt>
                <c:pt idx="2355">
                  <c:v>130.3</c:v>
                </c:pt>
                <c:pt idx="2356">
                  <c:v>130.4</c:v>
                </c:pt>
                <c:pt idx="2357">
                  <c:v>130.2</c:v>
                </c:pt>
                <c:pt idx="2358">
                  <c:v>130.4</c:v>
                </c:pt>
                <c:pt idx="2359">
                  <c:v>130.6</c:v>
                </c:pt>
                <c:pt idx="2360">
                  <c:v>130.9</c:v>
                </c:pt>
                <c:pt idx="2361">
                  <c:v>131.3</c:v>
                </c:pt>
                <c:pt idx="2362">
                  <c:v>131</c:v>
                </c:pt>
                <c:pt idx="2363">
                  <c:v>131.3</c:v>
                </c:pt>
                <c:pt idx="2364">
                  <c:v>131.3</c:v>
                </c:pt>
                <c:pt idx="2365">
                  <c:v>131.7</c:v>
                </c:pt>
                <c:pt idx="2366">
                  <c:v>131.9</c:v>
                </c:pt>
                <c:pt idx="2367">
                  <c:v>132</c:v>
                </c:pt>
                <c:pt idx="2368">
                  <c:v>132.1</c:v>
                </c:pt>
                <c:pt idx="2369">
                  <c:v>132.1</c:v>
                </c:pt>
                <c:pt idx="2370">
                  <c:v>132.6</c:v>
                </c:pt>
                <c:pt idx="2371">
                  <c:v>132.6</c:v>
                </c:pt>
                <c:pt idx="2372">
                  <c:v>132.5</c:v>
                </c:pt>
                <c:pt idx="2373">
                  <c:v>132.5</c:v>
                </c:pt>
                <c:pt idx="2374">
                  <c:v>132.7</c:v>
                </c:pt>
                <c:pt idx="2375">
                  <c:v>133.1</c:v>
                </c:pt>
                <c:pt idx="2376">
                  <c:v>133.1</c:v>
                </c:pt>
                <c:pt idx="2377">
                  <c:v>133.3</c:v>
                </c:pt>
                <c:pt idx="2378">
                  <c:v>133.1</c:v>
                </c:pt>
                <c:pt idx="2379">
                  <c:v>133.3</c:v>
                </c:pt>
                <c:pt idx="2380">
                  <c:v>133</c:v>
                </c:pt>
                <c:pt idx="2381">
                  <c:v>133.3</c:v>
                </c:pt>
                <c:pt idx="2382">
                  <c:v>133.5</c:v>
                </c:pt>
                <c:pt idx="2383">
                  <c:v>133.8</c:v>
                </c:pt>
                <c:pt idx="2384">
                  <c:v>133.7</c:v>
                </c:pt>
                <c:pt idx="2385">
                  <c:v>133.9</c:v>
                </c:pt>
                <c:pt idx="2386">
                  <c:v>133.8</c:v>
                </c:pt>
                <c:pt idx="2387">
                  <c:v>134.1</c:v>
                </c:pt>
                <c:pt idx="2388">
                  <c:v>134.3</c:v>
                </c:pt>
                <c:pt idx="2389">
                  <c:v>134.3</c:v>
                </c:pt>
                <c:pt idx="2390">
                  <c:v>134.7</c:v>
                </c:pt>
                <c:pt idx="2391">
                  <c:v>135.5</c:v>
                </c:pt>
                <c:pt idx="2392">
                  <c:v>135.9</c:v>
                </c:pt>
                <c:pt idx="2393">
                  <c:v>136.1</c:v>
                </c:pt>
                <c:pt idx="2394">
                  <c:v>136.5</c:v>
                </c:pt>
                <c:pt idx="2395">
                  <c:v>137.1</c:v>
                </c:pt>
                <c:pt idx="2396">
                  <c:v>137.2</c:v>
                </c:pt>
                <c:pt idx="2397">
                  <c:v>137.4</c:v>
                </c:pt>
                <c:pt idx="2398">
                  <c:v>137.9</c:v>
                </c:pt>
                <c:pt idx="2399">
                  <c:v>138.8</c:v>
                </c:pt>
                <c:pt idx="2400">
                  <c:v>139.6</c:v>
                </c:pt>
                <c:pt idx="2401">
                  <c:v>140.1</c:v>
                </c:pt>
                <c:pt idx="2402">
                  <c:v>140.8</c:v>
                </c:pt>
                <c:pt idx="2403">
                  <c:v>141.1</c:v>
                </c:pt>
                <c:pt idx="2404">
                  <c:v>141.2</c:v>
                </c:pt>
                <c:pt idx="2405">
                  <c:v>141.1</c:v>
                </c:pt>
                <c:pt idx="2406">
                  <c:v>141.8</c:v>
                </c:pt>
                <c:pt idx="2407">
                  <c:v>142</c:v>
                </c:pt>
                <c:pt idx="2408">
                  <c:v>142.2</c:v>
                </c:pt>
                <c:pt idx="2409">
                  <c:v>142.9</c:v>
                </c:pt>
                <c:pt idx="2410">
                  <c:v>143.3</c:v>
                </c:pt>
                <c:pt idx="2411">
                  <c:v>143.4</c:v>
                </c:pt>
                <c:pt idx="2412">
                  <c:v>144.1</c:v>
                </c:pt>
                <c:pt idx="2413">
                  <c:v>144.2</c:v>
                </c:pt>
                <c:pt idx="2414">
                  <c:v>144</c:v>
                </c:pt>
                <c:pt idx="2415">
                  <c:v>144.2</c:v>
                </c:pt>
                <c:pt idx="2416">
                  <c:v>144.7</c:v>
                </c:pt>
                <c:pt idx="2417">
                  <c:v>145.1</c:v>
                </c:pt>
                <c:pt idx="2418">
                  <c:v>145.6</c:v>
                </c:pt>
                <c:pt idx="2419">
                  <c:v>146.3</c:v>
                </c:pt>
                <c:pt idx="2420">
                  <c:v>146.5</c:v>
                </c:pt>
                <c:pt idx="2421">
                  <c:v>146.7</c:v>
                </c:pt>
                <c:pt idx="2422">
                  <c:v>146.9</c:v>
                </c:pt>
                <c:pt idx="2423">
                  <c:v>147.5</c:v>
                </c:pt>
                <c:pt idx="2424">
                  <c:v>147.6</c:v>
                </c:pt>
                <c:pt idx="2425">
                  <c:v>148</c:v>
                </c:pt>
                <c:pt idx="2426">
                  <c:v>148</c:v>
                </c:pt>
                <c:pt idx="2427">
                  <c:v>148.1</c:v>
                </c:pt>
                <c:pt idx="2428">
                  <c:v>148</c:v>
                </c:pt>
                <c:pt idx="2429">
                  <c:v>148.1</c:v>
                </c:pt>
                <c:pt idx="2430">
                  <c:v>148.7</c:v>
                </c:pt>
                <c:pt idx="2431">
                  <c:v>148.5</c:v>
                </c:pt>
                <c:pt idx="2432">
                  <c:v>148.9</c:v>
                </c:pt>
                <c:pt idx="2433">
                  <c:v>149.2</c:v>
                </c:pt>
                <c:pt idx="2434">
                  <c:v>149.7</c:v>
                </c:pt>
                <c:pt idx="2435">
                  <c:v>149.7</c:v>
                </c:pt>
                <c:pt idx="2436">
                  <c:v>150.2</c:v>
                </c:pt>
                <c:pt idx="2437">
                  <c:v>150.2</c:v>
                </c:pt>
                <c:pt idx="2438">
                  <c:v>150.4</c:v>
                </c:pt>
                <c:pt idx="2439">
                  <c:v>150.4</c:v>
                </c:pt>
                <c:pt idx="2440">
                  <c:v>150.5</c:v>
                </c:pt>
                <c:pt idx="2441">
                  <c:v>150.9</c:v>
                </c:pt>
                <c:pt idx="2442">
                  <c:v>151.4</c:v>
                </c:pt>
                <c:pt idx="2443">
                  <c:v>151.5</c:v>
                </c:pt>
                <c:pt idx="2444">
                  <c:v>151.5</c:v>
                </c:pt>
                <c:pt idx="2445">
                  <c:v>151.5</c:v>
                </c:pt>
                <c:pt idx="2446">
                  <c:v>151.4</c:v>
                </c:pt>
                <c:pt idx="2447">
                  <c:v>151.9</c:v>
                </c:pt>
                <c:pt idx="2448">
                  <c:v>152</c:v>
                </c:pt>
                <c:pt idx="2449">
                  <c:v>151.9</c:v>
                </c:pt>
                <c:pt idx="2450">
                  <c:v>152.6</c:v>
                </c:pt>
                <c:pt idx="2451">
                  <c:v>152.6</c:v>
                </c:pt>
                <c:pt idx="2452">
                  <c:v>152.6</c:v>
                </c:pt>
                <c:pt idx="2453">
                  <c:v>152.5</c:v>
                </c:pt>
                <c:pt idx="2454">
                  <c:v>152.8</c:v>
                </c:pt>
                <c:pt idx="2455">
                  <c:v>153</c:v>
                </c:pt>
                <c:pt idx="2456">
                  <c:v>153.2</c:v>
                </c:pt>
                <c:pt idx="2457">
                  <c:v>153.2</c:v>
                </c:pt>
                <c:pt idx="2458">
                  <c:v>153.5</c:v>
                </c:pt>
                <c:pt idx="2459">
                  <c:v>153.5</c:v>
                </c:pt>
                <c:pt idx="2460">
                  <c:v>153.7</c:v>
                </c:pt>
                <c:pt idx="2461">
                  <c:v>153.8</c:v>
                </c:pt>
                <c:pt idx="2462">
                  <c:v>154</c:v>
                </c:pt>
                <c:pt idx="2463">
                  <c:v>154.2</c:v>
                </c:pt>
                <c:pt idx="2464">
                  <c:v>154.4</c:v>
                </c:pt>
                <c:pt idx="2465">
                  <c:v>154.4</c:v>
                </c:pt>
                <c:pt idx="2466">
                  <c:v>154.7</c:v>
                </c:pt>
                <c:pt idx="2467">
                  <c:v>154.9</c:v>
                </c:pt>
                <c:pt idx="2468">
                  <c:v>154.9</c:v>
                </c:pt>
                <c:pt idx="2469">
                  <c:v>155.2</c:v>
                </c:pt>
                <c:pt idx="2470">
                  <c:v>154.9</c:v>
                </c:pt>
                <c:pt idx="2471">
                  <c:v>155.2</c:v>
                </c:pt>
                <c:pt idx="2472">
                  <c:v>155.5</c:v>
                </c:pt>
                <c:pt idx="2473">
                  <c:v>155.3</c:v>
                </c:pt>
                <c:pt idx="2474">
                  <c:v>155.4</c:v>
                </c:pt>
                <c:pt idx="2475">
                  <c:v>155.5</c:v>
                </c:pt>
                <c:pt idx="2476">
                  <c:v>155.4</c:v>
                </c:pt>
                <c:pt idx="2477">
                  <c:v>155.7</c:v>
                </c:pt>
                <c:pt idx="2478">
                  <c:v>156</c:v>
                </c:pt>
                <c:pt idx="2479">
                  <c:v>155.9</c:v>
                </c:pt>
                <c:pt idx="2480">
                  <c:v>156.1</c:v>
                </c:pt>
                <c:pt idx="2481">
                  <c:v>156.1</c:v>
                </c:pt>
                <c:pt idx="2482">
                  <c:v>156.3</c:v>
                </c:pt>
                <c:pt idx="2483">
                  <c:v>156.4</c:v>
                </c:pt>
                <c:pt idx="2484">
                  <c:v>156.6</c:v>
                </c:pt>
                <c:pt idx="2485">
                  <c:v>156.7</c:v>
                </c:pt>
                <c:pt idx="2486">
                  <c:v>156.6</c:v>
                </c:pt>
                <c:pt idx="2487">
                  <c:v>156.6</c:v>
                </c:pt>
                <c:pt idx="2488">
                  <c:v>157</c:v>
                </c:pt>
                <c:pt idx="2489">
                  <c:v>157.3</c:v>
                </c:pt>
                <c:pt idx="2490">
                  <c:v>157.2</c:v>
                </c:pt>
                <c:pt idx="2491">
                  <c:v>157.3</c:v>
                </c:pt>
                <c:pt idx="2492">
                  <c:v>157.3</c:v>
                </c:pt>
                <c:pt idx="2493">
                  <c:v>157.8</c:v>
                </c:pt>
                <c:pt idx="2494">
                  <c:v>157.7</c:v>
                </c:pt>
                <c:pt idx="2495">
                  <c:v>157.7</c:v>
                </c:pt>
                <c:pt idx="2496">
                  <c:v>157.7</c:v>
                </c:pt>
                <c:pt idx="2497">
                  <c:v>157.8</c:v>
                </c:pt>
                <c:pt idx="2498">
                  <c:v>157.8</c:v>
                </c:pt>
                <c:pt idx="2499">
                  <c:v>157.9</c:v>
                </c:pt>
                <c:pt idx="2500">
                  <c:v>158.4</c:v>
                </c:pt>
                <c:pt idx="2501">
                  <c:v>158.3</c:v>
                </c:pt>
                <c:pt idx="2502">
                  <c:v>158.4</c:v>
                </c:pt>
                <c:pt idx="2503">
                  <c:v>158.3</c:v>
                </c:pt>
                <c:pt idx="2504">
                  <c:v>158.2</c:v>
                </c:pt>
                <c:pt idx="2505">
                  <c:v>158.3</c:v>
                </c:pt>
                <c:pt idx="2506">
                  <c:v>158.7</c:v>
                </c:pt>
                <c:pt idx="2507">
                  <c:v>158.8</c:v>
                </c:pt>
                <c:pt idx="2508">
                  <c:v>158.6</c:v>
                </c:pt>
                <c:pt idx="2509">
                  <c:v>158.8</c:v>
                </c:pt>
                <c:pt idx="2510">
                  <c:v>158.8</c:v>
                </c:pt>
                <c:pt idx="2511">
                  <c:v>158.8</c:v>
                </c:pt>
                <c:pt idx="2512">
                  <c:v>158.7</c:v>
                </c:pt>
                <c:pt idx="2513">
                  <c:v>159</c:v>
                </c:pt>
                <c:pt idx="2514">
                  <c:v>159.3</c:v>
                </c:pt>
                <c:pt idx="2515">
                  <c:v>159.4</c:v>
                </c:pt>
                <c:pt idx="2516">
                  <c:v>159.3</c:v>
                </c:pt>
                <c:pt idx="2517">
                  <c:v>159.4</c:v>
                </c:pt>
                <c:pt idx="2518">
                  <c:v>159.5</c:v>
                </c:pt>
                <c:pt idx="2519">
                  <c:v>159.4</c:v>
                </c:pt>
                <c:pt idx="2520">
                  <c:v>159.5</c:v>
                </c:pt>
                <c:pt idx="2521">
                  <c:v>160.1</c:v>
                </c:pt>
                <c:pt idx="2522">
                  <c:v>160.2</c:v>
                </c:pt>
                <c:pt idx="2523">
                  <c:v>160.1</c:v>
                </c:pt>
                <c:pt idx="2524">
                  <c:v>160.5</c:v>
                </c:pt>
                <c:pt idx="2525">
                  <c:v>160.7</c:v>
                </c:pt>
                <c:pt idx="2526">
                  <c:v>160.6</c:v>
                </c:pt>
                <c:pt idx="2527">
                  <c:v>161</c:v>
                </c:pt>
                <c:pt idx="2528">
                  <c:v>161.2</c:v>
                </c:pt>
                <c:pt idx="2529">
                  <c:v>160.9</c:v>
                </c:pt>
                <c:pt idx="2530">
                  <c:v>161.1</c:v>
                </c:pt>
                <c:pt idx="2531">
                  <c:v>160.9</c:v>
                </c:pt>
                <c:pt idx="2532">
                  <c:v>161</c:v>
                </c:pt>
                <c:pt idx="2533">
                  <c:v>161.3</c:v>
                </c:pt>
                <c:pt idx="2534">
                  <c:v>161.2</c:v>
                </c:pt>
                <c:pt idx="2535">
                  <c:v>161.5</c:v>
                </c:pt>
                <c:pt idx="2536">
                  <c:v>161.7</c:v>
                </c:pt>
                <c:pt idx="2537">
                  <c:v>161.7</c:v>
                </c:pt>
                <c:pt idx="2538">
                  <c:v>161.8</c:v>
                </c:pt>
                <c:pt idx="2539">
                  <c:v>161.8</c:v>
                </c:pt>
                <c:pt idx="2540">
                  <c:v>161.8</c:v>
                </c:pt>
                <c:pt idx="2541">
                  <c:v>162.2</c:v>
                </c:pt>
                <c:pt idx="2542">
                  <c:v>162.3</c:v>
                </c:pt>
                <c:pt idx="2543">
                  <c:v>162.4</c:v>
                </c:pt>
                <c:pt idx="2544">
                  <c:v>162.2</c:v>
                </c:pt>
                <c:pt idx="2545">
                  <c:v>162.4</c:v>
                </c:pt>
                <c:pt idx="2546">
                  <c:v>162.4</c:v>
                </c:pt>
                <c:pt idx="2547">
                  <c:v>162.3</c:v>
                </c:pt>
                <c:pt idx="2548">
                  <c:v>162.4</c:v>
                </c:pt>
                <c:pt idx="2549">
                  <c:v>162.8</c:v>
                </c:pt>
                <c:pt idx="2550">
                  <c:v>162.9</c:v>
                </c:pt>
                <c:pt idx="2551">
                  <c:v>163</c:v>
                </c:pt>
                <c:pt idx="2552">
                  <c:v>163</c:v>
                </c:pt>
                <c:pt idx="2553">
                  <c:v>163.3</c:v>
                </c:pt>
                <c:pt idx="2554">
                  <c:v>163.4</c:v>
                </c:pt>
                <c:pt idx="2555">
                  <c:v>163.4</c:v>
                </c:pt>
                <c:pt idx="2556">
                  <c:v>163.5</c:v>
                </c:pt>
                <c:pt idx="2557">
                  <c:v>163.5</c:v>
                </c:pt>
                <c:pt idx="2558">
                  <c:v>163.4</c:v>
                </c:pt>
                <c:pt idx="2559">
                  <c:v>163.5</c:v>
                </c:pt>
                <c:pt idx="2560">
                  <c:v>163.5</c:v>
                </c:pt>
                <c:pt idx="2561">
                  <c:v>163.7</c:v>
                </c:pt>
                <c:pt idx="2562">
                  <c:v>163.9</c:v>
                </c:pt>
                <c:pt idx="2563">
                  <c:v>164</c:v>
                </c:pt>
                <c:pt idx="2564">
                  <c:v>164</c:v>
                </c:pt>
                <c:pt idx="2565">
                  <c:v>164.1</c:v>
                </c:pt>
                <c:pt idx="2566">
                  <c:v>164.1</c:v>
                </c:pt>
                <c:pt idx="2567">
                  <c:v>164.1</c:v>
                </c:pt>
                <c:pt idx="2568">
                  <c:v>164</c:v>
                </c:pt>
                <c:pt idx="2569">
                  <c:v>164.1</c:v>
                </c:pt>
                <c:pt idx="2570">
                  <c:v>164.1</c:v>
                </c:pt>
                <c:pt idx="2571">
                  <c:v>164</c:v>
                </c:pt>
                <c:pt idx="2572">
                  <c:v>163.9</c:v>
                </c:pt>
                <c:pt idx="2573">
                  <c:v>164.1</c:v>
                </c:pt>
                <c:pt idx="2574">
                  <c:v>163.9</c:v>
                </c:pt>
                <c:pt idx="2575">
                  <c:v>164</c:v>
                </c:pt>
                <c:pt idx="2576">
                  <c:v>163.9</c:v>
                </c:pt>
                <c:pt idx="2577">
                  <c:v>164</c:v>
                </c:pt>
                <c:pt idx="2578">
                  <c:v>163.9</c:v>
                </c:pt>
                <c:pt idx="2579">
                  <c:v>164</c:v>
                </c:pt>
                <c:pt idx="2580">
                  <c:v>164.1</c:v>
                </c:pt>
                <c:pt idx="2581">
                  <c:v>164</c:v>
                </c:pt>
                <c:pt idx="2582">
                  <c:v>164</c:v>
                </c:pt>
                <c:pt idx="2583">
                  <c:v>163.9</c:v>
                </c:pt>
                <c:pt idx="2584">
                  <c:v>164.2</c:v>
                </c:pt>
                <c:pt idx="2585">
                  <c:v>164.4</c:v>
                </c:pt>
                <c:pt idx="2586">
                  <c:v>164.7</c:v>
                </c:pt>
                <c:pt idx="2587">
                  <c:v>164.6</c:v>
                </c:pt>
                <c:pt idx="2588">
                  <c:v>164.6</c:v>
                </c:pt>
                <c:pt idx="2589">
                  <c:v>164.5</c:v>
                </c:pt>
                <c:pt idx="2590">
                  <c:v>164.6</c:v>
                </c:pt>
                <c:pt idx="2591">
                  <c:v>164.6</c:v>
                </c:pt>
                <c:pt idx="2592">
                  <c:v>164.7</c:v>
                </c:pt>
                <c:pt idx="2593">
                  <c:v>164.5</c:v>
                </c:pt>
                <c:pt idx="2594">
                  <c:v>164.5</c:v>
                </c:pt>
                <c:pt idx="2595">
                  <c:v>164.4</c:v>
                </c:pt>
                <c:pt idx="2596">
                  <c:v>165.1</c:v>
                </c:pt>
                <c:pt idx="2597">
                  <c:v>165.3</c:v>
                </c:pt>
                <c:pt idx="2598">
                  <c:v>165.8</c:v>
                </c:pt>
                <c:pt idx="2599">
                  <c:v>165.7</c:v>
                </c:pt>
                <c:pt idx="2600">
                  <c:v>166</c:v>
                </c:pt>
                <c:pt idx="2601">
                  <c:v>166.2</c:v>
                </c:pt>
                <c:pt idx="2602">
                  <c:v>166.7</c:v>
                </c:pt>
                <c:pt idx="2603">
                  <c:v>166.9</c:v>
                </c:pt>
                <c:pt idx="2604">
                  <c:v>166.8</c:v>
                </c:pt>
                <c:pt idx="2605">
                  <c:v>166.9</c:v>
                </c:pt>
                <c:pt idx="2606">
                  <c:v>166.8</c:v>
                </c:pt>
                <c:pt idx="2607">
                  <c:v>166.9</c:v>
                </c:pt>
                <c:pt idx="2608">
                  <c:v>167</c:v>
                </c:pt>
                <c:pt idx="2609">
                  <c:v>167.4</c:v>
                </c:pt>
                <c:pt idx="2610">
                  <c:v>167.3</c:v>
                </c:pt>
                <c:pt idx="2611">
                  <c:v>167.4</c:v>
                </c:pt>
                <c:pt idx="2612">
                  <c:v>167.6</c:v>
                </c:pt>
                <c:pt idx="2613">
                  <c:v>167.8</c:v>
                </c:pt>
                <c:pt idx="2614">
                  <c:v>167.9</c:v>
                </c:pt>
                <c:pt idx="2615">
                  <c:v>168.3</c:v>
                </c:pt>
                <c:pt idx="2616">
                  <c:v>168.5</c:v>
                </c:pt>
                <c:pt idx="2617">
                  <c:v>168.6</c:v>
                </c:pt>
                <c:pt idx="2618">
                  <c:v>168.6</c:v>
                </c:pt>
                <c:pt idx="2619">
                  <c:v>169.1</c:v>
                </c:pt>
                <c:pt idx="2620">
                  <c:v>169.2</c:v>
                </c:pt>
                <c:pt idx="2621">
                  <c:v>169.3</c:v>
                </c:pt>
                <c:pt idx="2622">
                  <c:v>169.5</c:v>
                </c:pt>
                <c:pt idx="2623">
                  <c:v>169.7</c:v>
                </c:pt>
                <c:pt idx="2624">
                  <c:v>169.7</c:v>
                </c:pt>
                <c:pt idx="2625">
                  <c:v>169.6</c:v>
                </c:pt>
                <c:pt idx="2626">
                  <c:v>169.8</c:v>
                </c:pt>
                <c:pt idx="2627">
                  <c:v>170.2</c:v>
                </c:pt>
                <c:pt idx="2628">
                  <c:v>170.3</c:v>
                </c:pt>
                <c:pt idx="2629">
                  <c:v>170.5</c:v>
                </c:pt>
                <c:pt idx="2630">
                  <c:v>170.4</c:v>
                </c:pt>
                <c:pt idx="2631">
                  <c:v>170.3</c:v>
                </c:pt>
                <c:pt idx="2632">
                  <c:v>170.6</c:v>
                </c:pt>
                <c:pt idx="2633">
                  <c:v>170.7</c:v>
                </c:pt>
                <c:pt idx="2634">
                  <c:v>170.8</c:v>
                </c:pt>
                <c:pt idx="2635">
                  <c:v>170.9</c:v>
                </c:pt>
                <c:pt idx="2636">
                  <c:v>170.9</c:v>
                </c:pt>
                <c:pt idx="2637">
                  <c:v>170.9</c:v>
                </c:pt>
                <c:pt idx="2638">
                  <c:v>171.1</c:v>
                </c:pt>
                <c:pt idx="2639">
                  <c:v>171.5</c:v>
                </c:pt>
                <c:pt idx="2640">
                  <c:v>171.4</c:v>
                </c:pt>
                <c:pt idx="2641">
                  <c:v>171.5</c:v>
                </c:pt>
                <c:pt idx="2642">
                  <c:v>171.6</c:v>
                </c:pt>
                <c:pt idx="2643">
                  <c:v>172</c:v>
                </c:pt>
                <c:pt idx="2644">
                  <c:v>172</c:v>
                </c:pt>
                <c:pt idx="2645">
                  <c:v>172</c:v>
                </c:pt>
                <c:pt idx="2646">
                  <c:v>171.9</c:v>
                </c:pt>
                <c:pt idx="2647">
                  <c:v>172</c:v>
                </c:pt>
                <c:pt idx="2648">
                  <c:v>172.3</c:v>
                </c:pt>
                <c:pt idx="2649">
                  <c:v>172.4</c:v>
                </c:pt>
                <c:pt idx="2650">
                  <c:v>172.4</c:v>
                </c:pt>
                <c:pt idx="2651">
                  <c:v>172.7</c:v>
                </c:pt>
                <c:pt idx="2652">
                  <c:v>172.7</c:v>
                </c:pt>
                <c:pt idx="2653">
                  <c:v>172.6</c:v>
                </c:pt>
                <c:pt idx="2654">
                  <c:v>172.6</c:v>
                </c:pt>
                <c:pt idx="2655">
                  <c:v>173</c:v>
                </c:pt>
                <c:pt idx="2656">
                  <c:v>173.1</c:v>
                </c:pt>
                <c:pt idx="2657">
                  <c:v>173.2</c:v>
                </c:pt>
                <c:pt idx="2658">
                  <c:v>173.3</c:v>
                </c:pt>
                <c:pt idx="2659">
                  <c:v>173.8</c:v>
                </c:pt>
                <c:pt idx="2660">
                  <c:v>173.7</c:v>
                </c:pt>
                <c:pt idx="2661">
                  <c:v>173.7</c:v>
                </c:pt>
                <c:pt idx="2662">
                  <c:v>173.7</c:v>
                </c:pt>
                <c:pt idx="2663">
                  <c:v>173.8</c:v>
                </c:pt>
                <c:pt idx="2664">
                  <c:v>173.8</c:v>
                </c:pt>
                <c:pt idx="2665">
                  <c:v>174</c:v>
                </c:pt>
                <c:pt idx="2666">
                  <c:v>174.3</c:v>
                </c:pt>
                <c:pt idx="2667">
                  <c:v>174.3</c:v>
                </c:pt>
                <c:pt idx="2668">
                  <c:v>174</c:v>
                </c:pt>
                <c:pt idx="2669">
                  <c:v>174</c:v>
                </c:pt>
                <c:pt idx="2670">
                  <c:v>174.3</c:v>
                </c:pt>
                <c:pt idx="2671">
                  <c:v>174.4</c:v>
                </c:pt>
                <c:pt idx="2672">
                  <c:v>174.2</c:v>
                </c:pt>
                <c:pt idx="2673">
                  <c:v>174.6</c:v>
                </c:pt>
                <c:pt idx="2674">
                  <c:v>175</c:v>
                </c:pt>
                <c:pt idx="2675">
                  <c:v>174.8</c:v>
                </c:pt>
                <c:pt idx="2676">
                  <c:v>175.2</c:v>
                </c:pt>
                <c:pt idx="2677">
                  <c:v>175.3</c:v>
                </c:pt>
                <c:pt idx="2678">
                  <c:v>175.4</c:v>
                </c:pt>
                <c:pt idx="2679">
                  <c:v>175.5</c:v>
                </c:pt>
                <c:pt idx="2680">
                  <c:v>175.4</c:v>
                </c:pt>
                <c:pt idx="2681">
                  <c:v>175.3</c:v>
                </c:pt>
                <c:pt idx="2682">
                  <c:v>175.6</c:v>
                </c:pt>
                <c:pt idx="2683">
                  <c:v>176</c:v>
                </c:pt>
                <c:pt idx="2684">
                  <c:v>176</c:v>
                </c:pt>
                <c:pt idx="2685">
                  <c:v>175.9</c:v>
                </c:pt>
                <c:pt idx="2686">
                  <c:v>175.9</c:v>
                </c:pt>
                <c:pt idx="2687">
                  <c:v>176.2</c:v>
                </c:pt>
                <c:pt idx="2688">
                  <c:v>176.4</c:v>
                </c:pt>
                <c:pt idx="2689">
                  <c:v>176.7</c:v>
                </c:pt>
                <c:pt idx="2690">
                  <c:v>176.8</c:v>
                </c:pt>
                <c:pt idx="2691">
                  <c:v>176.9</c:v>
                </c:pt>
                <c:pt idx="2692">
                  <c:v>177.1</c:v>
                </c:pt>
                <c:pt idx="2693">
                  <c:v>177.6</c:v>
                </c:pt>
                <c:pt idx="2694">
                  <c:v>178</c:v>
                </c:pt>
                <c:pt idx="2695">
                  <c:v>178.1</c:v>
                </c:pt>
                <c:pt idx="2696">
                  <c:v>178.3</c:v>
                </c:pt>
                <c:pt idx="2697">
                  <c:v>178.3</c:v>
                </c:pt>
                <c:pt idx="2698">
                  <c:v>178.3</c:v>
                </c:pt>
                <c:pt idx="2699">
                  <c:v>178.3</c:v>
                </c:pt>
                <c:pt idx="2700">
                  <c:v>178.3</c:v>
                </c:pt>
                <c:pt idx="2701">
                  <c:v>177.8</c:v>
                </c:pt>
                <c:pt idx="2702">
                  <c:v>177.5</c:v>
                </c:pt>
                <c:pt idx="2703">
                  <c:v>177.7</c:v>
                </c:pt>
                <c:pt idx="2704">
                  <c:v>177.7</c:v>
                </c:pt>
                <c:pt idx="2705">
                  <c:v>177.8</c:v>
                </c:pt>
                <c:pt idx="2706">
                  <c:v>177.9</c:v>
                </c:pt>
                <c:pt idx="2707">
                  <c:v>178.8</c:v>
                </c:pt>
                <c:pt idx="2708">
                  <c:v>178.7</c:v>
                </c:pt>
                <c:pt idx="2709">
                  <c:v>178.8</c:v>
                </c:pt>
                <c:pt idx="2710">
                  <c:v>178.7</c:v>
                </c:pt>
                <c:pt idx="2711">
                  <c:v>178.4</c:v>
                </c:pt>
                <c:pt idx="2712">
                  <c:v>178.2</c:v>
                </c:pt>
                <c:pt idx="2713">
                  <c:v>178.3</c:v>
                </c:pt>
                <c:pt idx="2714">
                  <c:v>178.4</c:v>
                </c:pt>
                <c:pt idx="2715">
                  <c:v>178.3</c:v>
                </c:pt>
                <c:pt idx="2716">
                  <c:v>178.3</c:v>
                </c:pt>
                <c:pt idx="2717">
                  <c:v>178.9</c:v>
                </c:pt>
                <c:pt idx="2718">
                  <c:v>179.5</c:v>
                </c:pt>
                <c:pt idx="2719">
                  <c:v>179.4</c:v>
                </c:pt>
                <c:pt idx="2720">
                  <c:v>179.4</c:v>
                </c:pt>
                <c:pt idx="2721">
                  <c:v>179.2</c:v>
                </c:pt>
                <c:pt idx="2722">
                  <c:v>179.4</c:v>
                </c:pt>
                <c:pt idx="2723">
                  <c:v>179.3</c:v>
                </c:pt>
                <c:pt idx="2724">
                  <c:v>179.5</c:v>
                </c:pt>
                <c:pt idx="2725">
                  <c:v>179.6</c:v>
                </c:pt>
                <c:pt idx="2726">
                  <c:v>179.2</c:v>
                </c:pt>
                <c:pt idx="2727">
                  <c:v>179.3</c:v>
                </c:pt>
                <c:pt idx="2728">
                  <c:v>179.5</c:v>
                </c:pt>
                <c:pt idx="2729">
                  <c:v>179.8</c:v>
                </c:pt>
                <c:pt idx="2730">
                  <c:v>179.5</c:v>
                </c:pt>
                <c:pt idx="2731">
                  <c:v>179.3</c:v>
                </c:pt>
                <c:pt idx="2732">
                  <c:v>179.5</c:v>
                </c:pt>
                <c:pt idx="2733">
                  <c:v>179.9</c:v>
                </c:pt>
                <c:pt idx="2734">
                  <c:v>180</c:v>
                </c:pt>
                <c:pt idx="2735">
                  <c:v>179.9</c:v>
                </c:pt>
                <c:pt idx="2736">
                  <c:v>180</c:v>
                </c:pt>
                <c:pt idx="2737">
                  <c:v>180</c:v>
                </c:pt>
                <c:pt idx="2738">
                  <c:v>180.1</c:v>
                </c:pt>
                <c:pt idx="2739">
                  <c:v>180.1</c:v>
                </c:pt>
                <c:pt idx="2740">
                  <c:v>180</c:v>
                </c:pt>
                <c:pt idx="2741">
                  <c:v>180</c:v>
                </c:pt>
                <c:pt idx="2742">
                  <c:v>180.1</c:v>
                </c:pt>
                <c:pt idx="2743">
                  <c:v>180.1</c:v>
                </c:pt>
                <c:pt idx="2744">
                  <c:v>180.5</c:v>
                </c:pt>
                <c:pt idx="2745">
                  <c:v>180.5</c:v>
                </c:pt>
                <c:pt idx="2746">
                  <c:v>180.6</c:v>
                </c:pt>
                <c:pt idx="2747">
                  <c:v>180.6</c:v>
                </c:pt>
                <c:pt idx="2748">
                  <c:v>180.7</c:v>
                </c:pt>
                <c:pt idx="2749">
                  <c:v>180.7</c:v>
                </c:pt>
                <c:pt idx="2750">
                  <c:v>180.6</c:v>
                </c:pt>
                <c:pt idx="2751">
                  <c:v>180.7</c:v>
                </c:pt>
                <c:pt idx="2752">
                  <c:v>180.6</c:v>
                </c:pt>
                <c:pt idx="2753">
                  <c:v>180.6</c:v>
                </c:pt>
                <c:pt idx="2754">
                  <c:v>180.6</c:v>
                </c:pt>
                <c:pt idx="2755">
                  <c:v>180.6</c:v>
                </c:pt>
                <c:pt idx="2756">
                  <c:v>180.6</c:v>
                </c:pt>
                <c:pt idx="2757">
                  <c:v>180.6</c:v>
                </c:pt>
                <c:pt idx="2758">
                  <c:v>180.6</c:v>
                </c:pt>
                <c:pt idx="2759">
                  <c:v>180.6</c:v>
                </c:pt>
                <c:pt idx="2760">
                  <c:v>180.6</c:v>
                </c:pt>
                <c:pt idx="2761">
                  <c:v>181</c:v>
                </c:pt>
                <c:pt idx="2762">
                  <c:v>181.1</c:v>
                </c:pt>
                <c:pt idx="2763">
                  <c:v>181.2</c:v>
                </c:pt>
                <c:pt idx="2764">
                  <c:v>181.1</c:v>
                </c:pt>
                <c:pt idx="2765">
                  <c:v>181.2</c:v>
                </c:pt>
                <c:pt idx="2766">
                  <c:v>181.3</c:v>
                </c:pt>
                <c:pt idx="2767">
                  <c:v>181.6</c:v>
                </c:pt>
                <c:pt idx="2768">
                  <c:v>181.7</c:v>
                </c:pt>
                <c:pt idx="2769">
                  <c:v>181.7</c:v>
                </c:pt>
                <c:pt idx="2770">
                  <c:v>181.7</c:v>
                </c:pt>
                <c:pt idx="2771">
                  <c:v>181.7</c:v>
                </c:pt>
                <c:pt idx="2772">
                  <c:v>181.8</c:v>
                </c:pt>
                <c:pt idx="2773">
                  <c:v>181.7</c:v>
                </c:pt>
                <c:pt idx="2774">
                  <c:v>181.7</c:v>
                </c:pt>
                <c:pt idx="2775">
                  <c:v>181.6</c:v>
                </c:pt>
                <c:pt idx="2776">
                  <c:v>181.8</c:v>
                </c:pt>
                <c:pt idx="2777">
                  <c:v>181.7</c:v>
                </c:pt>
                <c:pt idx="2778">
                  <c:v>181.8</c:v>
                </c:pt>
                <c:pt idx="2779">
                  <c:v>181.9</c:v>
                </c:pt>
                <c:pt idx="2780">
                  <c:v>182</c:v>
                </c:pt>
                <c:pt idx="2781">
                  <c:v>182.2</c:v>
                </c:pt>
                <c:pt idx="2782">
                  <c:v>182.3</c:v>
                </c:pt>
                <c:pt idx="2783">
                  <c:v>182.3</c:v>
                </c:pt>
                <c:pt idx="2784">
                  <c:v>182.3</c:v>
                </c:pt>
                <c:pt idx="2785">
                  <c:v>182.2</c:v>
                </c:pt>
                <c:pt idx="2786">
                  <c:v>182.2</c:v>
                </c:pt>
                <c:pt idx="2787">
                  <c:v>182.5</c:v>
                </c:pt>
                <c:pt idx="2788">
                  <c:v>182.7</c:v>
                </c:pt>
                <c:pt idx="2789">
                  <c:v>182.4</c:v>
                </c:pt>
                <c:pt idx="2790">
                  <c:v>182.8</c:v>
                </c:pt>
                <c:pt idx="2791">
                  <c:v>182.9</c:v>
                </c:pt>
                <c:pt idx="2792">
                  <c:v>182.8</c:v>
                </c:pt>
                <c:pt idx="2793">
                  <c:v>182.8</c:v>
                </c:pt>
                <c:pt idx="2794">
                  <c:v>182.9</c:v>
                </c:pt>
                <c:pt idx="2795">
                  <c:v>182.9</c:v>
                </c:pt>
                <c:pt idx="2796">
                  <c:v>182.8</c:v>
                </c:pt>
                <c:pt idx="2797">
                  <c:v>182.8</c:v>
                </c:pt>
                <c:pt idx="2798">
                  <c:v>182.9</c:v>
                </c:pt>
                <c:pt idx="2799">
                  <c:v>183.1</c:v>
                </c:pt>
                <c:pt idx="2800">
                  <c:v>183</c:v>
                </c:pt>
                <c:pt idx="2801">
                  <c:v>183.3</c:v>
                </c:pt>
                <c:pt idx="2802">
                  <c:v>183.4</c:v>
                </c:pt>
                <c:pt idx="2803">
                  <c:v>183.4</c:v>
                </c:pt>
                <c:pt idx="2804">
                  <c:v>183.8</c:v>
                </c:pt>
                <c:pt idx="2805">
                  <c:v>183.4</c:v>
                </c:pt>
                <c:pt idx="2806">
                  <c:v>183.4</c:v>
                </c:pt>
                <c:pt idx="2807">
                  <c:v>183.6</c:v>
                </c:pt>
                <c:pt idx="2808">
                  <c:v>184.1</c:v>
                </c:pt>
                <c:pt idx="2809">
                  <c:v>183.9</c:v>
                </c:pt>
                <c:pt idx="2810">
                  <c:v>184.1</c:v>
                </c:pt>
                <c:pt idx="2811">
                  <c:v>183.9</c:v>
                </c:pt>
                <c:pt idx="2812">
                  <c:v>183.9</c:v>
                </c:pt>
                <c:pt idx="2813">
                  <c:v>184.1</c:v>
                </c:pt>
                <c:pt idx="2814">
                  <c:v>184.6</c:v>
                </c:pt>
                <c:pt idx="2815">
                  <c:v>184.6</c:v>
                </c:pt>
                <c:pt idx="2816">
                  <c:v>184.7</c:v>
                </c:pt>
                <c:pt idx="2817">
                  <c:v>185</c:v>
                </c:pt>
                <c:pt idx="2818">
                  <c:v>185.1</c:v>
                </c:pt>
                <c:pt idx="2819">
                  <c:v>185.1</c:v>
                </c:pt>
                <c:pt idx="2820">
                  <c:v>185.2</c:v>
                </c:pt>
                <c:pt idx="2821">
                  <c:v>185.3</c:v>
                </c:pt>
                <c:pt idx="2822">
                  <c:v>185.5</c:v>
                </c:pt>
                <c:pt idx="2823">
                  <c:v>185.6</c:v>
                </c:pt>
                <c:pt idx="2824">
                  <c:v>186.4</c:v>
                </c:pt>
                <c:pt idx="2825">
                  <c:v>186.2</c:v>
                </c:pt>
                <c:pt idx="2826">
                  <c:v>186.6</c:v>
                </c:pt>
                <c:pt idx="2827">
                  <c:v>186.9</c:v>
                </c:pt>
                <c:pt idx="2828">
                  <c:v>186.7</c:v>
                </c:pt>
                <c:pt idx="2829">
                  <c:v>187.2</c:v>
                </c:pt>
                <c:pt idx="2830">
                  <c:v>187.5</c:v>
                </c:pt>
                <c:pt idx="2831">
                  <c:v>187.5</c:v>
                </c:pt>
                <c:pt idx="2832">
                  <c:v>187.5</c:v>
                </c:pt>
                <c:pt idx="2833">
                  <c:v>187.4</c:v>
                </c:pt>
                <c:pt idx="2834">
                  <c:v>187.6</c:v>
                </c:pt>
                <c:pt idx="2835">
                  <c:v>187.9</c:v>
                </c:pt>
                <c:pt idx="2836">
                  <c:v>188.1</c:v>
                </c:pt>
                <c:pt idx="2837">
                  <c:v>188.4</c:v>
                </c:pt>
                <c:pt idx="2838">
                  <c:v>188.5</c:v>
                </c:pt>
                <c:pt idx="2839">
                  <c:v>188.6</c:v>
                </c:pt>
                <c:pt idx="2840">
                  <c:v>188.7</c:v>
                </c:pt>
                <c:pt idx="2841">
                  <c:v>188.6</c:v>
                </c:pt>
                <c:pt idx="2842">
                  <c:v>188.9</c:v>
                </c:pt>
                <c:pt idx="2843">
                  <c:v>189.2</c:v>
                </c:pt>
                <c:pt idx="2844">
                  <c:v>189.1</c:v>
                </c:pt>
                <c:pt idx="2845">
                  <c:v>189.3</c:v>
                </c:pt>
                <c:pt idx="2846">
                  <c:v>189.6</c:v>
                </c:pt>
                <c:pt idx="2847">
                  <c:v>189.8</c:v>
                </c:pt>
                <c:pt idx="2848">
                  <c:v>189.7</c:v>
                </c:pt>
                <c:pt idx="2849">
                  <c:v>189.8</c:v>
                </c:pt>
                <c:pt idx="2850">
                  <c:v>189.9</c:v>
                </c:pt>
                <c:pt idx="2851">
                  <c:v>190.2</c:v>
                </c:pt>
                <c:pt idx="2852">
                  <c:v>190.4</c:v>
                </c:pt>
                <c:pt idx="2853">
                  <c:v>190.4</c:v>
                </c:pt>
                <c:pt idx="2854">
                  <c:v>190.2</c:v>
                </c:pt>
                <c:pt idx="2855">
                  <c:v>190.1</c:v>
                </c:pt>
                <c:pt idx="2856">
                  <c:v>190.3</c:v>
                </c:pt>
                <c:pt idx="2857">
                  <c:v>190.2</c:v>
                </c:pt>
                <c:pt idx="2858">
                  <c:v>190.6</c:v>
                </c:pt>
                <c:pt idx="2859">
                  <c:v>190.7</c:v>
                </c:pt>
                <c:pt idx="2860">
                  <c:v>190.6</c:v>
                </c:pt>
                <c:pt idx="2861">
                  <c:v>190.9</c:v>
                </c:pt>
                <c:pt idx="2862">
                  <c:v>190.8</c:v>
                </c:pt>
                <c:pt idx="2863">
                  <c:v>190.9</c:v>
                </c:pt>
                <c:pt idx="2864">
                  <c:v>190.9</c:v>
                </c:pt>
                <c:pt idx="2865">
                  <c:v>191</c:v>
                </c:pt>
                <c:pt idx="2866">
                  <c:v>190.9</c:v>
                </c:pt>
                <c:pt idx="2867">
                  <c:v>190.8</c:v>
                </c:pt>
                <c:pt idx="2868">
                  <c:v>191</c:v>
                </c:pt>
                <c:pt idx="2869">
                  <c:v>190.9</c:v>
                </c:pt>
                <c:pt idx="2870">
                  <c:v>190.9</c:v>
                </c:pt>
                <c:pt idx="2871">
                  <c:v>190.9</c:v>
                </c:pt>
                <c:pt idx="2872">
                  <c:v>190.7</c:v>
                </c:pt>
                <c:pt idx="2873">
                  <c:v>191</c:v>
                </c:pt>
                <c:pt idx="2874">
                  <c:v>190.9</c:v>
                </c:pt>
                <c:pt idx="2875">
                  <c:v>190.7</c:v>
                </c:pt>
                <c:pt idx="2876">
                  <c:v>190.8</c:v>
                </c:pt>
                <c:pt idx="2877">
                  <c:v>190.9</c:v>
                </c:pt>
                <c:pt idx="2878">
                  <c:v>191</c:v>
                </c:pt>
                <c:pt idx="2879">
                  <c:v>190.9</c:v>
                </c:pt>
                <c:pt idx="2880">
                  <c:v>190.9</c:v>
                </c:pt>
                <c:pt idx="2881">
                  <c:v>191.3</c:v>
                </c:pt>
                <c:pt idx="2882">
                  <c:v>191.5</c:v>
                </c:pt>
                <c:pt idx="2883">
                  <c:v>191.5</c:v>
                </c:pt>
                <c:pt idx="2884">
                  <c:v>191.6</c:v>
                </c:pt>
                <c:pt idx="2885">
                  <c:v>192</c:v>
                </c:pt>
                <c:pt idx="2886">
                  <c:v>192</c:v>
                </c:pt>
                <c:pt idx="2887">
                  <c:v>192</c:v>
                </c:pt>
                <c:pt idx="2888">
                  <c:v>192</c:v>
                </c:pt>
                <c:pt idx="2889">
                  <c:v>192.3</c:v>
                </c:pt>
                <c:pt idx="2890">
                  <c:v>192.3</c:v>
                </c:pt>
                <c:pt idx="2891">
                  <c:v>192.2</c:v>
                </c:pt>
                <c:pt idx="2892">
                  <c:v>192.5</c:v>
                </c:pt>
                <c:pt idx="2893">
                  <c:v>192.3</c:v>
                </c:pt>
                <c:pt idx="2894">
                  <c:v>192.6</c:v>
                </c:pt>
                <c:pt idx="2895">
                  <c:v>192.8</c:v>
                </c:pt>
                <c:pt idx="2896">
                  <c:v>193</c:v>
                </c:pt>
                <c:pt idx="2897">
                  <c:v>193.1</c:v>
                </c:pt>
                <c:pt idx="2898">
                  <c:v>192.9</c:v>
                </c:pt>
                <c:pt idx="2899">
                  <c:v>192.7</c:v>
                </c:pt>
                <c:pt idx="2900">
                  <c:v>192.7</c:v>
                </c:pt>
                <c:pt idx="2901">
                  <c:v>192.6</c:v>
                </c:pt>
                <c:pt idx="2902">
                  <c:v>192.7</c:v>
                </c:pt>
                <c:pt idx="2903">
                  <c:v>192.6</c:v>
                </c:pt>
                <c:pt idx="2904">
                  <c:v>192.7</c:v>
                </c:pt>
                <c:pt idx="2905">
                  <c:v>192.7</c:v>
                </c:pt>
                <c:pt idx="2906">
                  <c:v>193</c:v>
                </c:pt>
                <c:pt idx="2907">
                  <c:v>193.1</c:v>
                </c:pt>
                <c:pt idx="2908">
                  <c:v>193.2</c:v>
                </c:pt>
                <c:pt idx="2909">
                  <c:v>193.6</c:v>
                </c:pt>
                <c:pt idx="2910">
                  <c:v>193.8</c:v>
                </c:pt>
                <c:pt idx="2911">
                  <c:v>193.8</c:v>
                </c:pt>
                <c:pt idx="2912">
                  <c:v>193.7</c:v>
                </c:pt>
                <c:pt idx="2913">
                  <c:v>193.8</c:v>
                </c:pt>
                <c:pt idx="2914">
                  <c:v>193.7</c:v>
                </c:pt>
                <c:pt idx="2915">
                  <c:v>193.8</c:v>
                </c:pt>
                <c:pt idx="2916">
                  <c:v>193.7</c:v>
                </c:pt>
                <c:pt idx="2917">
                  <c:v>193.7</c:v>
                </c:pt>
                <c:pt idx="2918">
                  <c:v>193.7</c:v>
                </c:pt>
                <c:pt idx="2919">
                  <c:v>193.8</c:v>
                </c:pt>
                <c:pt idx="2920">
                  <c:v>193.8</c:v>
                </c:pt>
                <c:pt idx="2921">
                  <c:v>193.8</c:v>
                </c:pt>
                <c:pt idx="2922">
                  <c:v>193.9</c:v>
                </c:pt>
                <c:pt idx="2923">
                  <c:v>194.2</c:v>
                </c:pt>
                <c:pt idx="2924">
                  <c:v>194.1</c:v>
                </c:pt>
                <c:pt idx="2925">
                  <c:v>194.1</c:v>
                </c:pt>
                <c:pt idx="2926">
                  <c:v>194.2</c:v>
                </c:pt>
                <c:pt idx="2927">
                  <c:v>194.5</c:v>
                </c:pt>
                <c:pt idx="2928">
                  <c:v>194.6</c:v>
                </c:pt>
                <c:pt idx="2929">
                  <c:v>194.8</c:v>
                </c:pt>
                <c:pt idx="2930">
                  <c:v>194.8</c:v>
                </c:pt>
                <c:pt idx="2931">
                  <c:v>194.8</c:v>
                </c:pt>
                <c:pt idx="2932">
                  <c:v>194.6</c:v>
                </c:pt>
                <c:pt idx="2933">
                  <c:v>194.9</c:v>
                </c:pt>
                <c:pt idx="2934">
                  <c:v>194.8</c:v>
                </c:pt>
                <c:pt idx="2935">
                  <c:v>195.3</c:v>
                </c:pt>
                <c:pt idx="2936">
                  <c:v>195.4</c:v>
                </c:pt>
                <c:pt idx="2937">
                  <c:v>195.3</c:v>
                </c:pt>
                <c:pt idx="2938">
                  <c:v>195.7</c:v>
                </c:pt>
                <c:pt idx="2939">
                  <c:v>195.8</c:v>
                </c:pt>
                <c:pt idx="2940">
                  <c:v>195.9</c:v>
                </c:pt>
                <c:pt idx="2941">
                  <c:v>196</c:v>
                </c:pt>
                <c:pt idx="2942">
                  <c:v>195.9</c:v>
                </c:pt>
                <c:pt idx="2943">
                  <c:v>196</c:v>
                </c:pt>
                <c:pt idx="2944">
                  <c:v>196.1</c:v>
                </c:pt>
                <c:pt idx="2945">
                  <c:v>195.9</c:v>
                </c:pt>
                <c:pt idx="2946">
                  <c:v>195.9</c:v>
                </c:pt>
                <c:pt idx="2947">
                  <c:v>196</c:v>
                </c:pt>
                <c:pt idx="2948">
                  <c:v>196</c:v>
                </c:pt>
                <c:pt idx="2949">
                  <c:v>196</c:v>
                </c:pt>
                <c:pt idx="2950">
                  <c:v>196.4</c:v>
                </c:pt>
                <c:pt idx="2951">
                  <c:v>196.4</c:v>
                </c:pt>
                <c:pt idx="2952">
                  <c:v>197</c:v>
                </c:pt>
                <c:pt idx="2953">
                  <c:v>197.1</c:v>
                </c:pt>
                <c:pt idx="2954">
                  <c:v>197.2</c:v>
                </c:pt>
                <c:pt idx="2955">
                  <c:v>197.1</c:v>
                </c:pt>
                <c:pt idx="2956">
                  <c:v>197.2</c:v>
                </c:pt>
                <c:pt idx="2957">
                  <c:v>197.3</c:v>
                </c:pt>
                <c:pt idx="2958">
                  <c:v>197.6</c:v>
                </c:pt>
                <c:pt idx="2959">
                  <c:v>197.7</c:v>
                </c:pt>
                <c:pt idx="2960">
                  <c:v>197.7</c:v>
                </c:pt>
                <c:pt idx="2961">
                  <c:v>197.7</c:v>
                </c:pt>
                <c:pt idx="2962">
                  <c:v>197.6</c:v>
                </c:pt>
                <c:pt idx="2963">
                  <c:v>197.6</c:v>
                </c:pt>
                <c:pt idx="2964">
                  <c:v>197.8</c:v>
                </c:pt>
                <c:pt idx="2965">
                  <c:v>197.7</c:v>
                </c:pt>
                <c:pt idx="2966">
                  <c:v>197.8</c:v>
                </c:pt>
                <c:pt idx="2967">
                  <c:v>197.7</c:v>
                </c:pt>
                <c:pt idx="2968">
                  <c:v>197.6</c:v>
                </c:pt>
                <c:pt idx="2969">
                  <c:v>198</c:v>
                </c:pt>
                <c:pt idx="2970">
                  <c:v>198.3</c:v>
                </c:pt>
                <c:pt idx="2971">
                  <c:v>198.4</c:v>
                </c:pt>
                <c:pt idx="2972">
                  <c:v>198.1</c:v>
                </c:pt>
                <c:pt idx="2973">
                  <c:v>198.3</c:v>
                </c:pt>
                <c:pt idx="2974">
                  <c:v>198.3</c:v>
                </c:pt>
                <c:pt idx="2975">
                  <c:v>198.1</c:v>
                </c:pt>
                <c:pt idx="2976">
                  <c:v>198.2</c:v>
                </c:pt>
                <c:pt idx="2977">
                  <c:v>198.4</c:v>
                </c:pt>
                <c:pt idx="2978">
                  <c:v>198.2</c:v>
                </c:pt>
                <c:pt idx="2979">
                  <c:v>198.1</c:v>
                </c:pt>
                <c:pt idx="2980">
                  <c:v>198.4</c:v>
                </c:pt>
                <c:pt idx="2981">
                  <c:v>198.7</c:v>
                </c:pt>
                <c:pt idx="2982">
                  <c:v>198.8</c:v>
                </c:pt>
                <c:pt idx="2983">
                  <c:v>198.8</c:v>
                </c:pt>
                <c:pt idx="2984">
                  <c:v>199</c:v>
                </c:pt>
                <c:pt idx="2985">
                  <c:v>198.9</c:v>
                </c:pt>
                <c:pt idx="2986">
                  <c:v>198.8</c:v>
                </c:pt>
                <c:pt idx="2987">
                  <c:v>199.1</c:v>
                </c:pt>
                <c:pt idx="2988">
                  <c:v>199.4</c:v>
                </c:pt>
                <c:pt idx="2989">
                  <c:v>199.3</c:v>
                </c:pt>
                <c:pt idx="2990">
                  <c:v>199.3</c:v>
                </c:pt>
                <c:pt idx="2991">
                  <c:v>199.7</c:v>
                </c:pt>
                <c:pt idx="2992">
                  <c:v>199.9</c:v>
                </c:pt>
                <c:pt idx="2993">
                  <c:v>200</c:v>
                </c:pt>
                <c:pt idx="2994">
                  <c:v>200.1</c:v>
                </c:pt>
                <c:pt idx="2995">
                  <c:v>200</c:v>
                </c:pt>
                <c:pt idx="2996">
                  <c:v>199.9</c:v>
                </c:pt>
                <c:pt idx="2997">
                  <c:v>199.9</c:v>
                </c:pt>
                <c:pt idx="2998">
                  <c:v>199.9</c:v>
                </c:pt>
                <c:pt idx="2999">
                  <c:v>199.9</c:v>
                </c:pt>
                <c:pt idx="3000">
                  <c:v>200</c:v>
                </c:pt>
                <c:pt idx="3001">
                  <c:v>199.9</c:v>
                </c:pt>
                <c:pt idx="3002">
                  <c:v>199.9</c:v>
                </c:pt>
                <c:pt idx="3003">
                  <c:v>200</c:v>
                </c:pt>
                <c:pt idx="3004">
                  <c:v>200.1</c:v>
                </c:pt>
                <c:pt idx="3005">
                  <c:v>200.1</c:v>
                </c:pt>
                <c:pt idx="3006">
                  <c:v>200.4</c:v>
                </c:pt>
                <c:pt idx="3007">
                  <c:v>200.5</c:v>
                </c:pt>
                <c:pt idx="3008">
                  <c:v>200.6</c:v>
                </c:pt>
                <c:pt idx="3009">
                  <c:v>200.8</c:v>
                </c:pt>
                <c:pt idx="3010">
                  <c:v>201.3</c:v>
                </c:pt>
                <c:pt idx="3011">
                  <c:v>201.2</c:v>
                </c:pt>
                <c:pt idx="3012">
                  <c:v>201.1</c:v>
                </c:pt>
                <c:pt idx="3013">
                  <c:v>201.3</c:v>
                </c:pt>
                <c:pt idx="3014">
                  <c:v>201.6</c:v>
                </c:pt>
                <c:pt idx="3015">
                  <c:v>201.7</c:v>
                </c:pt>
                <c:pt idx="3016">
                  <c:v>201.5</c:v>
                </c:pt>
                <c:pt idx="3017">
                  <c:v>201.7</c:v>
                </c:pt>
                <c:pt idx="3018">
                  <c:v>201.8</c:v>
                </c:pt>
                <c:pt idx="3019">
                  <c:v>202.3</c:v>
                </c:pt>
                <c:pt idx="3020">
                  <c:v>202.3</c:v>
                </c:pt>
                <c:pt idx="3021">
                  <c:v>202.3</c:v>
                </c:pt>
                <c:pt idx="3022">
                  <c:v>202.2</c:v>
                </c:pt>
                <c:pt idx="3023">
                  <c:v>202.9</c:v>
                </c:pt>
                <c:pt idx="3024">
                  <c:v>202.7</c:v>
                </c:pt>
                <c:pt idx="3025">
                  <c:v>202.8</c:v>
                </c:pt>
                <c:pt idx="3026">
                  <c:v>202.8</c:v>
                </c:pt>
                <c:pt idx="3027">
                  <c:v>202.9</c:v>
                </c:pt>
                <c:pt idx="3028">
                  <c:v>203.5</c:v>
                </c:pt>
                <c:pt idx="3029">
                  <c:v>203.4</c:v>
                </c:pt>
                <c:pt idx="3030">
                  <c:v>203.5</c:v>
                </c:pt>
                <c:pt idx="3031">
                  <c:v>204</c:v>
                </c:pt>
                <c:pt idx="3032">
                  <c:v>203.9</c:v>
                </c:pt>
                <c:pt idx="3033">
                  <c:v>204.1</c:v>
                </c:pt>
                <c:pt idx="3034">
                  <c:v>203.9</c:v>
                </c:pt>
                <c:pt idx="3035">
                  <c:v>204.1</c:v>
                </c:pt>
                <c:pt idx="3036">
                  <c:v>204.6</c:v>
                </c:pt>
                <c:pt idx="3037">
                  <c:v>204.5</c:v>
                </c:pt>
                <c:pt idx="3038">
                  <c:v>204.6</c:v>
                </c:pt>
                <c:pt idx="3039">
                  <c:v>204.9</c:v>
                </c:pt>
                <c:pt idx="3040">
                  <c:v>205</c:v>
                </c:pt>
                <c:pt idx="3041">
                  <c:v>205.2</c:v>
                </c:pt>
                <c:pt idx="3042">
                  <c:v>205.6</c:v>
                </c:pt>
                <c:pt idx="3043">
                  <c:v>205.7</c:v>
                </c:pt>
                <c:pt idx="3044">
                  <c:v>205.8</c:v>
                </c:pt>
                <c:pt idx="3045">
                  <c:v>205.7</c:v>
                </c:pt>
                <c:pt idx="3046">
                  <c:v>205.9</c:v>
                </c:pt>
                <c:pt idx="3047">
                  <c:v>205.8</c:v>
                </c:pt>
                <c:pt idx="3048">
                  <c:v>206.1</c:v>
                </c:pt>
                <c:pt idx="3049">
                  <c:v>206.1</c:v>
                </c:pt>
                <c:pt idx="3050">
                  <c:v>206.4</c:v>
                </c:pt>
                <c:pt idx="3051">
                  <c:v>206.3</c:v>
                </c:pt>
                <c:pt idx="3052">
                  <c:v>206.3</c:v>
                </c:pt>
                <c:pt idx="3053">
                  <c:v>206.4</c:v>
                </c:pt>
                <c:pt idx="3054">
                  <c:v>206.5</c:v>
                </c:pt>
                <c:pt idx="3055">
                  <c:v>206.6</c:v>
                </c:pt>
                <c:pt idx="3056">
                  <c:v>207</c:v>
                </c:pt>
                <c:pt idx="3057">
                  <c:v>206.8</c:v>
                </c:pt>
                <c:pt idx="3058">
                  <c:v>207.1</c:v>
                </c:pt>
                <c:pt idx="3059">
                  <c:v>207.2</c:v>
                </c:pt>
                <c:pt idx="3060">
                  <c:v>207.4</c:v>
                </c:pt>
                <c:pt idx="3061">
                  <c:v>207.3</c:v>
                </c:pt>
                <c:pt idx="3062">
                  <c:v>207.4</c:v>
                </c:pt>
                <c:pt idx="3063">
                  <c:v>208</c:v>
                </c:pt>
                <c:pt idx="3064">
                  <c:v>208</c:v>
                </c:pt>
                <c:pt idx="3065">
                  <c:v>208.1</c:v>
                </c:pt>
                <c:pt idx="3066">
                  <c:v>208.1</c:v>
                </c:pt>
                <c:pt idx="3067">
                  <c:v>208</c:v>
                </c:pt>
                <c:pt idx="3068">
                  <c:v>208.2</c:v>
                </c:pt>
                <c:pt idx="3069">
                  <c:v>208.5</c:v>
                </c:pt>
                <c:pt idx="3070">
                  <c:v>208.5</c:v>
                </c:pt>
                <c:pt idx="3071">
                  <c:v>208.6</c:v>
                </c:pt>
                <c:pt idx="3072">
                  <c:v>208.8</c:v>
                </c:pt>
                <c:pt idx="3073">
                  <c:v>208.9</c:v>
                </c:pt>
                <c:pt idx="3074">
                  <c:v>209.1</c:v>
                </c:pt>
                <c:pt idx="3075">
                  <c:v>209.2</c:v>
                </c:pt>
                <c:pt idx="3076">
                  <c:v>208.7</c:v>
                </c:pt>
                <c:pt idx="3077">
                  <c:v>208.5</c:v>
                </c:pt>
                <c:pt idx="3078">
                  <c:v>208.6</c:v>
                </c:pt>
                <c:pt idx="3079">
                  <c:v>208.7</c:v>
                </c:pt>
                <c:pt idx="3080">
                  <c:v>208.9</c:v>
                </c:pt>
                <c:pt idx="3081">
                  <c:v>209.1</c:v>
                </c:pt>
                <c:pt idx="3082">
                  <c:v>209.2</c:v>
                </c:pt>
                <c:pt idx="3083">
                  <c:v>209.1</c:v>
                </c:pt>
                <c:pt idx="3084">
                  <c:v>209.4</c:v>
                </c:pt>
                <c:pt idx="3085">
                  <c:v>209.7</c:v>
                </c:pt>
                <c:pt idx="3086">
                  <c:v>209.6</c:v>
                </c:pt>
                <c:pt idx="3087">
                  <c:v>209.8</c:v>
                </c:pt>
                <c:pt idx="3088">
                  <c:v>209.9</c:v>
                </c:pt>
                <c:pt idx="3089">
                  <c:v>209.7</c:v>
                </c:pt>
                <c:pt idx="3090">
                  <c:v>209.6</c:v>
                </c:pt>
                <c:pt idx="3091">
                  <c:v>209.6</c:v>
                </c:pt>
                <c:pt idx="3092">
                  <c:v>209.7</c:v>
                </c:pt>
                <c:pt idx="3093">
                  <c:v>209.7</c:v>
                </c:pt>
                <c:pt idx="3094">
                  <c:v>209.6</c:v>
                </c:pt>
                <c:pt idx="3095">
                  <c:v>209.8</c:v>
                </c:pt>
                <c:pt idx="3096">
                  <c:v>209.7</c:v>
                </c:pt>
                <c:pt idx="3097">
                  <c:v>209.7</c:v>
                </c:pt>
                <c:pt idx="3098">
                  <c:v>209.6</c:v>
                </c:pt>
                <c:pt idx="3099">
                  <c:v>209.7</c:v>
                </c:pt>
                <c:pt idx="3100">
                  <c:v>210.1</c:v>
                </c:pt>
                <c:pt idx="3101">
                  <c:v>210.1</c:v>
                </c:pt>
                <c:pt idx="3102">
                  <c:v>210.3</c:v>
                </c:pt>
                <c:pt idx="3103">
                  <c:v>210.6</c:v>
                </c:pt>
                <c:pt idx="3104">
                  <c:v>210.8</c:v>
                </c:pt>
                <c:pt idx="3105">
                  <c:v>210.7</c:v>
                </c:pt>
                <c:pt idx="3106">
                  <c:v>210.9</c:v>
                </c:pt>
                <c:pt idx="3107">
                  <c:v>210.7</c:v>
                </c:pt>
                <c:pt idx="3108">
                  <c:v>210.9</c:v>
                </c:pt>
                <c:pt idx="3109">
                  <c:v>210.8</c:v>
                </c:pt>
                <c:pt idx="3110">
                  <c:v>210.7</c:v>
                </c:pt>
                <c:pt idx="3111">
                  <c:v>210.8</c:v>
                </c:pt>
                <c:pt idx="3112">
                  <c:v>211.4</c:v>
                </c:pt>
                <c:pt idx="3113">
                  <c:v>211.4</c:v>
                </c:pt>
                <c:pt idx="3114">
                  <c:v>211.4</c:v>
                </c:pt>
                <c:pt idx="3115">
                  <c:v>211.5</c:v>
                </c:pt>
                <c:pt idx="3116">
                  <c:v>211.5</c:v>
                </c:pt>
                <c:pt idx="3117">
                  <c:v>211.4</c:v>
                </c:pt>
                <c:pt idx="3118">
                  <c:v>211.3</c:v>
                </c:pt>
                <c:pt idx="3119">
                  <c:v>211.3</c:v>
                </c:pt>
                <c:pt idx="3120">
                  <c:v>211.5</c:v>
                </c:pt>
                <c:pt idx="3121">
                  <c:v>212</c:v>
                </c:pt>
                <c:pt idx="3122">
                  <c:v>212</c:v>
                </c:pt>
                <c:pt idx="3123">
                  <c:v>212.2</c:v>
                </c:pt>
                <c:pt idx="3124">
                  <c:v>212</c:v>
                </c:pt>
                <c:pt idx="3125">
                  <c:v>212.2</c:v>
                </c:pt>
                <c:pt idx="3126">
                  <c:v>212.6</c:v>
                </c:pt>
                <c:pt idx="3127">
                  <c:v>212.7</c:v>
                </c:pt>
                <c:pt idx="3128">
                  <c:v>212.5</c:v>
                </c:pt>
                <c:pt idx="3129">
                  <c:v>212.6</c:v>
                </c:pt>
                <c:pt idx="3130">
                  <c:v>212.6</c:v>
                </c:pt>
                <c:pt idx="3131">
                  <c:v>212.7</c:v>
                </c:pt>
                <c:pt idx="3132">
                  <c:v>213.1</c:v>
                </c:pt>
                <c:pt idx="3133">
                  <c:v>213</c:v>
                </c:pt>
                <c:pt idx="3134">
                  <c:v>213.5</c:v>
                </c:pt>
                <c:pt idx="3135">
                  <c:v>213.7</c:v>
                </c:pt>
                <c:pt idx="3136">
                  <c:v>213.7</c:v>
                </c:pt>
                <c:pt idx="3137">
                  <c:v>213.8</c:v>
                </c:pt>
                <c:pt idx="3138">
                  <c:v>214.2</c:v>
                </c:pt>
                <c:pt idx="3139">
                  <c:v>214.4</c:v>
                </c:pt>
                <c:pt idx="3140">
                  <c:v>214.9</c:v>
                </c:pt>
                <c:pt idx="3141">
                  <c:v>215</c:v>
                </c:pt>
                <c:pt idx="3142">
                  <c:v>214.8</c:v>
                </c:pt>
                <c:pt idx="3143">
                  <c:v>214.6</c:v>
                </c:pt>
                <c:pt idx="3144">
                  <c:v>214.8</c:v>
                </c:pt>
                <c:pt idx="3145">
                  <c:v>214.9</c:v>
                </c:pt>
                <c:pt idx="3146">
                  <c:v>214.9</c:v>
                </c:pt>
                <c:pt idx="3147">
                  <c:v>214.7</c:v>
                </c:pt>
                <c:pt idx="3148">
                  <c:v>214.9</c:v>
                </c:pt>
                <c:pt idx="3149">
                  <c:v>215.1</c:v>
                </c:pt>
                <c:pt idx="3150">
                  <c:v>215.4</c:v>
                </c:pt>
                <c:pt idx="3151">
                  <c:v>215.3</c:v>
                </c:pt>
                <c:pt idx="3152">
                  <c:v>215.4</c:v>
                </c:pt>
                <c:pt idx="3153">
                  <c:v>215.8</c:v>
                </c:pt>
                <c:pt idx="3154">
                  <c:v>215.7</c:v>
                </c:pt>
                <c:pt idx="3155">
                  <c:v>215.7</c:v>
                </c:pt>
                <c:pt idx="3156">
                  <c:v>215</c:v>
                </c:pt>
                <c:pt idx="3157">
                  <c:v>214.9</c:v>
                </c:pt>
                <c:pt idx="3158">
                  <c:v>214.9</c:v>
                </c:pt>
                <c:pt idx="3159">
                  <c:v>215.4</c:v>
                </c:pt>
                <c:pt idx="3160">
                  <c:v>215.3</c:v>
                </c:pt>
                <c:pt idx="3161">
                  <c:v>215.2</c:v>
                </c:pt>
                <c:pt idx="3162">
                  <c:v>215.4</c:v>
                </c:pt>
                <c:pt idx="3163">
                  <c:v>215.5</c:v>
                </c:pt>
                <c:pt idx="3164">
                  <c:v>215.4</c:v>
                </c:pt>
                <c:pt idx="3165">
                  <c:v>215.6</c:v>
                </c:pt>
                <c:pt idx="3166">
                  <c:v>215.5</c:v>
                </c:pt>
                <c:pt idx="3167">
                  <c:v>215.9</c:v>
                </c:pt>
                <c:pt idx="3168">
                  <c:v>215.8</c:v>
                </c:pt>
                <c:pt idx="3169">
                  <c:v>216</c:v>
                </c:pt>
                <c:pt idx="3170">
                  <c:v>216</c:v>
                </c:pt>
                <c:pt idx="3171">
                  <c:v>216</c:v>
                </c:pt>
                <c:pt idx="3172">
                  <c:v>216.2</c:v>
                </c:pt>
                <c:pt idx="3173">
                  <c:v>216.5</c:v>
                </c:pt>
                <c:pt idx="3174">
                  <c:v>216.6</c:v>
                </c:pt>
                <c:pt idx="3175">
                  <c:v>216.7</c:v>
                </c:pt>
                <c:pt idx="3176">
                  <c:v>217</c:v>
                </c:pt>
                <c:pt idx="3177">
                  <c:v>217.3</c:v>
                </c:pt>
                <c:pt idx="3178">
                  <c:v>217.3</c:v>
                </c:pt>
                <c:pt idx="3179">
                  <c:v>217.2</c:v>
                </c:pt>
                <c:pt idx="3180">
                  <c:v>217.5</c:v>
                </c:pt>
                <c:pt idx="3181">
                  <c:v>217.6</c:v>
                </c:pt>
                <c:pt idx="3182">
                  <c:v>217.7</c:v>
                </c:pt>
                <c:pt idx="3183">
                  <c:v>217.8</c:v>
                </c:pt>
                <c:pt idx="3184">
                  <c:v>217.7</c:v>
                </c:pt>
                <c:pt idx="3185">
                  <c:v>217.6</c:v>
                </c:pt>
                <c:pt idx="3186">
                  <c:v>217.7</c:v>
                </c:pt>
                <c:pt idx="3187">
                  <c:v>217.8</c:v>
                </c:pt>
                <c:pt idx="3188">
                  <c:v>217.8</c:v>
                </c:pt>
                <c:pt idx="3189">
                  <c:v>217.8</c:v>
                </c:pt>
                <c:pt idx="3190">
                  <c:v>218.3</c:v>
                </c:pt>
                <c:pt idx="3191">
                  <c:v>218.3</c:v>
                </c:pt>
                <c:pt idx="3192">
                  <c:v>218.3</c:v>
                </c:pt>
                <c:pt idx="3193">
                  <c:v>218.3</c:v>
                </c:pt>
                <c:pt idx="3194">
                  <c:v>218.4</c:v>
                </c:pt>
                <c:pt idx="3195">
                  <c:v>218.3</c:v>
                </c:pt>
                <c:pt idx="3196">
                  <c:v>218.2</c:v>
                </c:pt>
                <c:pt idx="3197">
                  <c:v>218.1</c:v>
                </c:pt>
                <c:pt idx="3198">
                  <c:v>218.5</c:v>
                </c:pt>
                <c:pt idx="3199">
                  <c:v>219</c:v>
                </c:pt>
                <c:pt idx="3200">
                  <c:v>218.9</c:v>
                </c:pt>
                <c:pt idx="3201">
                  <c:v>218.9</c:v>
                </c:pt>
                <c:pt idx="3202">
                  <c:v>218.7</c:v>
                </c:pt>
                <c:pt idx="3203">
                  <c:v>218.8</c:v>
                </c:pt>
                <c:pt idx="3204">
                  <c:v>218.8</c:v>
                </c:pt>
                <c:pt idx="3205">
                  <c:v>218.9</c:v>
                </c:pt>
                <c:pt idx="3206">
                  <c:v>218.8</c:v>
                </c:pt>
                <c:pt idx="3207">
                  <c:v>218.8</c:v>
                </c:pt>
                <c:pt idx="3208">
                  <c:v>218.8</c:v>
                </c:pt>
                <c:pt idx="3209">
                  <c:v>219</c:v>
                </c:pt>
                <c:pt idx="3210">
                  <c:v>219.4</c:v>
                </c:pt>
                <c:pt idx="3211">
                  <c:v>219.4</c:v>
                </c:pt>
                <c:pt idx="3212">
                  <c:v>219.5</c:v>
                </c:pt>
                <c:pt idx="3213">
                  <c:v>219.7</c:v>
                </c:pt>
                <c:pt idx="3214">
                  <c:v>220</c:v>
                </c:pt>
                <c:pt idx="3215">
                  <c:v>219.9</c:v>
                </c:pt>
                <c:pt idx="3216">
                  <c:v>220.2</c:v>
                </c:pt>
                <c:pt idx="3217">
                  <c:v>220.5</c:v>
                </c:pt>
                <c:pt idx="3218">
                  <c:v>220.6</c:v>
                </c:pt>
                <c:pt idx="3219">
                  <c:v>221</c:v>
                </c:pt>
                <c:pt idx="3220">
                  <c:v>221.1</c:v>
                </c:pt>
                <c:pt idx="3221">
                  <c:v>220.9</c:v>
                </c:pt>
                <c:pt idx="3222">
                  <c:v>221.3</c:v>
                </c:pt>
                <c:pt idx="3223">
                  <c:v>221.7</c:v>
                </c:pt>
                <c:pt idx="3224">
                  <c:v>221.6</c:v>
                </c:pt>
                <c:pt idx="3225">
                  <c:v>221.8</c:v>
                </c:pt>
                <c:pt idx="3226">
                  <c:v>221.8</c:v>
                </c:pt>
                <c:pt idx="3227">
                  <c:v>221.9</c:v>
                </c:pt>
                <c:pt idx="3228">
                  <c:v>222.3</c:v>
                </c:pt>
                <c:pt idx="3229">
                  <c:v>222.2</c:v>
                </c:pt>
                <c:pt idx="3230">
                  <c:v>222.3</c:v>
                </c:pt>
                <c:pt idx="3231">
                  <c:v>222.2</c:v>
                </c:pt>
                <c:pt idx="3232">
                  <c:v>222.4</c:v>
                </c:pt>
                <c:pt idx="3233">
                  <c:v>222.5</c:v>
                </c:pt>
                <c:pt idx="3234">
                  <c:v>222.5</c:v>
                </c:pt>
                <c:pt idx="3235">
                  <c:v>222.7</c:v>
                </c:pt>
                <c:pt idx="3236">
                  <c:v>222.6</c:v>
                </c:pt>
                <c:pt idx="3237">
                  <c:v>222.9</c:v>
                </c:pt>
                <c:pt idx="3238">
                  <c:v>222.7</c:v>
                </c:pt>
                <c:pt idx="3239">
                  <c:v>222.8</c:v>
                </c:pt>
                <c:pt idx="3240">
                  <c:v>222.7</c:v>
                </c:pt>
                <c:pt idx="3241">
                  <c:v>222.8</c:v>
                </c:pt>
                <c:pt idx="3242">
                  <c:v>222.9</c:v>
                </c:pt>
                <c:pt idx="3243">
                  <c:v>223.4</c:v>
                </c:pt>
                <c:pt idx="3244">
                  <c:v>223.5</c:v>
                </c:pt>
                <c:pt idx="3245">
                  <c:v>223.8</c:v>
                </c:pt>
                <c:pt idx="3246">
                  <c:v>224</c:v>
                </c:pt>
                <c:pt idx="3247">
                  <c:v>224.1</c:v>
                </c:pt>
                <c:pt idx="3248">
                  <c:v>224</c:v>
                </c:pt>
                <c:pt idx="3249">
                  <c:v>224</c:v>
                </c:pt>
                <c:pt idx="3250">
                  <c:v>224.1</c:v>
                </c:pt>
                <c:pt idx="3251">
                  <c:v>224</c:v>
                </c:pt>
                <c:pt idx="3252">
                  <c:v>224.2</c:v>
                </c:pt>
                <c:pt idx="3253">
                  <c:v>224</c:v>
                </c:pt>
                <c:pt idx="3254">
                  <c:v>224.4</c:v>
                </c:pt>
                <c:pt idx="3255">
                  <c:v>224.6</c:v>
                </c:pt>
                <c:pt idx="3256">
                  <c:v>224.5</c:v>
                </c:pt>
                <c:pt idx="3257">
                  <c:v>224.4</c:v>
                </c:pt>
                <c:pt idx="3258">
                  <c:v>224.6</c:v>
                </c:pt>
                <c:pt idx="3259">
                  <c:v>224.5</c:v>
                </c:pt>
                <c:pt idx="3260">
                  <c:v>224.9</c:v>
                </c:pt>
                <c:pt idx="3261">
                  <c:v>225</c:v>
                </c:pt>
                <c:pt idx="3262">
                  <c:v>225.2</c:v>
                </c:pt>
                <c:pt idx="3263">
                  <c:v>225.2</c:v>
                </c:pt>
                <c:pt idx="3264">
                  <c:v>225.6</c:v>
                </c:pt>
                <c:pt idx="3265">
                  <c:v>225.8</c:v>
                </c:pt>
                <c:pt idx="3266">
                  <c:v>225.7</c:v>
                </c:pt>
                <c:pt idx="3267">
                  <c:v>226</c:v>
                </c:pt>
                <c:pt idx="3268">
                  <c:v>226</c:v>
                </c:pt>
                <c:pt idx="3269">
                  <c:v>226.2</c:v>
                </c:pt>
                <c:pt idx="3270">
                  <c:v>226.4</c:v>
                </c:pt>
                <c:pt idx="3271">
                  <c:v>226.4</c:v>
                </c:pt>
                <c:pt idx="3272">
                  <c:v>226.3</c:v>
                </c:pt>
                <c:pt idx="3273">
                  <c:v>226.4</c:v>
                </c:pt>
                <c:pt idx="3274">
                  <c:v>226.9</c:v>
                </c:pt>
                <c:pt idx="3275">
                  <c:v>226.9</c:v>
                </c:pt>
                <c:pt idx="3276">
                  <c:v>226.8</c:v>
                </c:pt>
                <c:pt idx="3277">
                  <c:v>227.3</c:v>
                </c:pt>
                <c:pt idx="3278">
                  <c:v>227.4</c:v>
                </c:pt>
                <c:pt idx="3279">
                  <c:v>227.5</c:v>
                </c:pt>
                <c:pt idx="3280">
                  <c:v>227.8</c:v>
                </c:pt>
                <c:pt idx="3281">
                  <c:v>228</c:v>
                </c:pt>
                <c:pt idx="3282">
                  <c:v>228</c:v>
                </c:pt>
                <c:pt idx="3283">
                  <c:v>228.2</c:v>
                </c:pt>
                <c:pt idx="3284">
                  <c:v>228.1</c:v>
                </c:pt>
                <c:pt idx="3285">
                  <c:v>228.5</c:v>
                </c:pt>
                <c:pt idx="3286">
                  <c:v>228.5</c:v>
                </c:pt>
                <c:pt idx="3287">
                  <c:v>228.6</c:v>
                </c:pt>
                <c:pt idx="3288">
                  <c:v>228.5</c:v>
                </c:pt>
                <c:pt idx="3289">
                  <c:v>228.7</c:v>
                </c:pt>
                <c:pt idx="3290">
                  <c:v>228.8</c:v>
                </c:pt>
                <c:pt idx="3291">
                  <c:v>229.2</c:v>
                </c:pt>
                <c:pt idx="3292">
                  <c:v>229</c:v>
                </c:pt>
                <c:pt idx="3293">
                  <c:v>229.3</c:v>
                </c:pt>
                <c:pt idx="3294">
                  <c:v>229.8</c:v>
                </c:pt>
                <c:pt idx="3295">
                  <c:v>230.3</c:v>
                </c:pt>
                <c:pt idx="3296">
                  <c:v>230.2</c:v>
                </c:pt>
                <c:pt idx="3297">
                  <c:v>230.1</c:v>
                </c:pt>
                <c:pt idx="3298">
                  <c:v>230.3</c:v>
                </c:pt>
                <c:pt idx="3299">
                  <c:v>230.4</c:v>
                </c:pt>
                <c:pt idx="3300">
                  <c:v>230</c:v>
                </c:pt>
                <c:pt idx="3301">
                  <c:v>230.3</c:v>
                </c:pt>
                <c:pt idx="3302">
                  <c:v>230.4</c:v>
                </c:pt>
                <c:pt idx="3303">
                  <c:v>230.2</c:v>
                </c:pt>
                <c:pt idx="3304">
                  <c:v>230.2</c:v>
                </c:pt>
                <c:pt idx="3305">
                  <c:v>230.7</c:v>
                </c:pt>
                <c:pt idx="3306">
                  <c:v>230.9</c:v>
                </c:pt>
                <c:pt idx="3307">
                  <c:v>230.8</c:v>
                </c:pt>
                <c:pt idx="3308">
                  <c:v>230.9</c:v>
                </c:pt>
                <c:pt idx="3309">
                  <c:v>230.8</c:v>
                </c:pt>
                <c:pt idx="3310">
                  <c:v>231.1</c:v>
                </c:pt>
                <c:pt idx="3311">
                  <c:v>231.3</c:v>
                </c:pt>
                <c:pt idx="3312">
                  <c:v>231.4</c:v>
                </c:pt>
                <c:pt idx="3313">
                  <c:v>231.8</c:v>
                </c:pt>
                <c:pt idx="3314">
                  <c:v>231.9</c:v>
                </c:pt>
                <c:pt idx="3315">
                  <c:v>232</c:v>
                </c:pt>
                <c:pt idx="3316">
                  <c:v>232.1</c:v>
                </c:pt>
                <c:pt idx="3317">
                  <c:v>232.4</c:v>
                </c:pt>
                <c:pt idx="3318">
                  <c:v>232.6</c:v>
                </c:pt>
                <c:pt idx="3319">
                  <c:v>232.5</c:v>
                </c:pt>
                <c:pt idx="3320">
                  <c:v>232.5</c:v>
                </c:pt>
                <c:pt idx="3321">
                  <c:v>232.5</c:v>
                </c:pt>
                <c:pt idx="3322">
                  <c:v>233.1</c:v>
                </c:pt>
                <c:pt idx="3323">
                  <c:v>233</c:v>
                </c:pt>
                <c:pt idx="3324">
                  <c:v>232.9</c:v>
                </c:pt>
                <c:pt idx="3325">
                  <c:v>233</c:v>
                </c:pt>
                <c:pt idx="3326">
                  <c:v>233.5</c:v>
                </c:pt>
                <c:pt idx="3327">
                  <c:v>233.7</c:v>
                </c:pt>
                <c:pt idx="3328">
                  <c:v>233.7</c:v>
                </c:pt>
                <c:pt idx="3329">
                  <c:v>233.5</c:v>
                </c:pt>
                <c:pt idx="3330">
                  <c:v>234.2</c:v>
                </c:pt>
                <c:pt idx="3331">
                  <c:v>234.3</c:v>
                </c:pt>
                <c:pt idx="3332">
                  <c:v>234.1</c:v>
                </c:pt>
                <c:pt idx="3333">
                  <c:v>234.5</c:v>
                </c:pt>
                <c:pt idx="3334">
                  <c:v>234.7</c:v>
                </c:pt>
                <c:pt idx="3335">
                  <c:v>234.7</c:v>
                </c:pt>
                <c:pt idx="3336">
                  <c:v>234.7</c:v>
                </c:pt>
                <c:pt idx="3337">
                  <c:v>234.8</c:v>
                </c:pt>
                <c:pt idx="3338">
                  <c:v>234.7</c:v>
                </c:pt>
                <c:pt idx="3339">
                  <c:v>235.2</c:v>
                </c:pt>
                <c:pt idx="3340">
                  <c:v>235.5</c:v>
                </c:pt>
                <c:pt idx="3341">
                  <c:v>235.4</c:v>
                </c:pt>
                <c:pt idx="3342">
                  <c:v>235.4</c:v>
                </c:pt>
                <c:pt idx="3343">
                  <c:v>235.4</c:v>
                </c:pt>
                <c:pt idx="3344">
                  <c:v>235.2</c:v>
                </c:pt>
                <c:pt idx="3345">
                  <c:v>235.2</c:v>
                </c:pt>
                <c:pt idx="3346">
                  <c:v>235.8</c:v>
                </c:pt>
                <c:pt idx="3347">
                  <c:v>236</c:v>
                </c:pt>
                <c:pt idx="3348">
                  <c:v>235.9</c:v>
                </c:pt>
                <c:pt idx="3349">
                  <c:v>235.9</c:v>
                </c:pt>
                <c:pt idx="3350">
                  <c:v>236</c:v>
                </c:pt>
                <c:pt idx="3351">
                  <c:v>236.1</c:v>
                </c:pt>
                <c:pt idx="3352">
                  <c:v>236.1</c:v>
                </c:pt>
                <c:pt idx="3353">
                  <c:v>236.5</c:v>
                </c:pt>
                <c:pt idx="3354">
                  <c:v>236.6</c:v>
                </c:pt>
                <c:pt idx="3355">
                  <c:v>236.5</c:v>
                </c:pt>
                <c:pt idx="3356">
                  <c:v>236.5</c:v>
                </c:pt>
                <c:pt idx="3357">
                  <c:v>236.5</c:v>
                </c:pt>
                <c:pt idx="3358">
                  <c:v>236.9</c:v>
                </c:pt>
                <c:pt idx="3359">
                  <c:v>237</c:v>
                </c:pt>
                <c:pt idx="3360">
                  <c:v>237.1</c:v>
                </c:pt>
                <c:pt idx="3361">
                  <c:v>237</c:v>
                </c:pt>
                <c:pt idx="3362">
                  <c:v>237.2</c:v>
                </c:pt>
                <c:pt idx="3363">
                  <c:v>237.7</c:v>
                </c:pt>
                <c:pt idx="3364">
                  <c:v>237.7</c:v>
                </c:pt>
                <c:pt idx="3365">
                  <c:v>237.6</c:v>
                </c:pt>
                <c:pt idx="3366">
                  <c:v>237.7</c:v>
                </c:pt>
                <c:pt idx="3367">
                  <c:v>237.4</c:v>
                </c:pt>
                <c:pt idx="3368">
                  <c:v>237.9</c:v>
                </c:pt>
                <c:pt idx="3369">
                  <c:v>237.9</c:v>
                </c:pt>
                <c:pt idx="3370">
                  <c:v>238.2</c:v>
                </c:pt>
                <c:pt idx="3371">
                  <c:v>238.3</c:v>
                </c:pt>
                <c:pt idx="3372">
                  <c:v>238.2</c:v>
                </c:pt>
                <c:pt idx="3373">
                  <c:v>238.1</c:v>
                </c:pt>
                <c:pt idx="3374">
                  <c:v>238.3</c:v>
                </c:pt>
                <c:pt idx="3375">
                  <c:v>238.8</c:v>
                </c:pt>
                <c:pt idx="3376">
                  <c:v>238.7</c:v>
                </c:pt>
                <c:pt idx="3377">
                  <c:v>238.8</c:v>
                </c:pt>
                <c:pt idx="3378">
                  <c:v>238.7</c:v>
                </c:pt>
                <c:pt idx="3379">
                  <c:v>238.8</c:v>
                </c:pt>
                <c:pt idx="3380">
                  <c:v>238.7</c:v>
                </c:pt>
                <c:pt idx="3381">
                  <c:v>238.3</c:v>
                </c:pt>
                <c:pt idx="3382">
                  <c:v>238.4</c:v>
                </c:pt>
                <c:pt idx="3383">
                  <c:v>238.8</c:v>
                </c:pt>
                <c:pt idx="3384">
                  <c:v>238.8</c:v>
                </c:pt>
                <c:pt idx="3385">
                  <c:v>238.9</c:v>
                </c:pt>
                <c:pt idx="3386">
                  <c:v>239.2</c:v>
                </c:pt>
                <c:pt idx="3387">
                  <c:v>239</c:v>
                </c:pt>
                <c:pt idx="3388">
                  <c:v>238.8</c:v>
                </c:pt>
                <c:pt idx="3389">
                  <c:v>239</c:v>
                </c:pt>
                <c:pt idx="3390">
                  <c:v>239.6</c:v>
                </c:pt>
                <c:pt idx="3391">
                  <c:v>239.9</c:v>
                </c:pt>
                <c:pt idx="3392">
                  <c:v>239.9</c:v>
                </c:pt>
                <c:pt idx="3393">
                  <c:v>239.3</c:v>
                </c:pt>
                <c:pt idx="3394">
                  <c:v>239.8</c:v>
                </c:pt>
                <c:pt idx="3395">
                  <c:v>239.9</c:v>
                </c:pt>
                <c:pt idx="3396">
                  <c:v>239.9</c:v>
                </c:pt>
                <c:pt idx="3397">
                  <c:v>239.7</c:v>
                </c:pt>
                <c:pt idx="3398">
                  <c:v>239.9</c:v>
                </c:pt>
                <c:pt idx="3399">
                  <c:v>240</c:v>
                </c:pt>
                <c:pt idx="3400">
                  <c:v>240.1</c:v>
                </c:pt>
                <c:pt idx="3401">
                  <c:v>240.5</c:v>
                </c:pt>
                <c:pt idx="3402">
                  <c:v>240.5</c:v>
                </c:pt>
                <c:pt idx="3403">
                  <c:v>240.5</c:v>
                </c:pt>
                <c:pt idx="3404">
                  <c:v>240.4</c:v>
                </c:pt>
                <c:pt idx="3405">
                  <c:v>240.4</c:v>
                </c:pt>
                <c:pt idx="3406">
                  <c:v>240.8</c:v>
                </c:pt>
                <c:pt idx="3407">
                  <c:v>241.2</c:v>
                </c:pt>
                <c:pt idx="3408">
                  <c:v>241.1</c:v>
                </c:pt>
                <c:pt idx="3409">
                  <c:v>241.2</c:v>
                </c:pt>
                <c:pt idx="3410">
                  <c:v>241.3</c:v>
                </c:pt>
                <c:pt idx="3411">
                  <c:v>241.7</c:v>
                </c:pt>
                <c:pt idx="3412">
                  <c:v>241.4</c:v>
                </c:pt>
                <c:pt idx="3413">
                  <c:v>241.5</c:v>
                </c:pt>
                <c:pt idx="3414">
                  <c:v>241.6</c:v>
                </c:pt>
                <c:pt idx="3415">
                  <c:v>241.8</c:v>
                </c:pt>
                <c:pt idx="3416">
                  <c:v>242</c:v>
                </c:pt>
                <c:pt idx="3417">
                  <c:v>242.3</c:v>
                </c:pt>
                <c:pt idx="3418">
                  <c:v>242.3</c:v>
                </c:pt>
                <c:pt idx="3419">
                  <c:v>242.9</c:v>
                </c:pt>
                <c:pt idx="3420">
                  <c:v>242.8</c:v>
                </c:pt>
                <c:pt idx="3421">
                  <c:v>242.8</c:v>
                </c:pt>
                <c:pt idx="3422">
                  <c:v>242.6</c:v>
                </c:pt>
                <c:pt idx="3423">
                  <c:v>242.9</c:v>
                </c:pt>
                <c:pt idx="3424">
                  <c:v>243.5</c:v>
                </c:pt>
                <c:pt idx="3425">
                  <c:v>243.3</c:v>
                </c:pt>
                <c:pt idx="3426">
                  <c:v>243.8</c:v>
                </c:pt>
                <c:pt idx="3427">
                  <c:v>244</c:v>
                </c:pt>
                <c:pt idx="3428">
                  <c:v>243.9</c:v>
                </c:pt>
                <c:pt idx="3429">
                  <c:v>243.9</c:v>
                </c:pt>
                <c:pt idx="3430">
                  <c:v>244</c:v>
                </c:pt>
                <c:pt idx="3431">
                  <c:v>244.1</c:v>
                </c:pt>
                <c:pt idx="3432">
                  <c:v>244.4</c:v>
                </c:pt>
                <c:pt idx="3433">
                  <c:v>244.8</c:v>
                </c:pt>
                <c:pt idx="3434">
                  <c:v>245.2</c:v>
                </c:pt>
                <c:pt idx="3435">
                  <c:v>245.1</c:v>
                </c:pt>
                <c:pt idx="3436">
                  <c:v>244.9</c:v>
                </c:pt>
                <c:pt idx="3437">
                  <c:v>245.6</c:v>
                </c:pt>
                <c:pt idx="3438">
                  <c:v>245.8</c:v>
                </c:pt>
                <c:pt idx="3439">
                  <c:v>245.9</c:v>
                </c:pt>
                <c:pt idx="3440">
                  <c:v>246</c:v>
                </c:pt>
                <c:pt idx="3441">
                  <c:v>246.3</c:v>
                </c:pt>
                <c:pt idx="3442">
                  <c:v>246.4</c:v>
                </c:pt>
                <c:pt idx="3443">
                  <c:v>246.7</c:v>
                </c:pt>
                <c:pt idx="3444">
                  <c:v>247</c:v>
                </c:pt>
                <c:pt idx="3445">
                  <c:v>246.7</c:v>
                </c:pt>
                <c:pt idx="3446">
                  <c:v>246.8</c:v>
                </c:pt>
                <c:pt idx="3447">
                  <c:v>246.6</c:v>
                </c:pt>
                <c:pt idx="3448">
                  <c:v>247.3</c:v>
                </c:pt>
                <c:pt idx="3449">
                  <c:v>247.3</c:v>
                </c:pt>
                <c:pt idx="3450">
                  <c:v>247.3</c:v>
                </c:pt>
                <c:pt idx="3451">
                  <c:v>247.7</c:v>
                </c:pt>
                <c:pt idx="3452">
                  <c:v>247.9</c:v>
                </c:pt>
                <c:pt idx="3453">
                  <c:v>248</c:v>
                </c:pt>
                <c:pt idx="3454">
                  <c:v>248.4</c:v>
                </c:pt>
                <c:pt idx="3455">
                  <c:v>248.4</c:v>
                </c:pt>
                <c:pt idx="3456">
                  <c:v>248.5</c:v>
                </c:pt>
                <c:pt idx="3457">
                  <c:v>248.5</c:v>
                </c:pt>
                <c:pt idx="3458">
                  <c:v>249</c:v>
                </c:pt>
                <c:pt idx="3459">
                  <c:v>249.1</c:v>
                </c:pt>
                <c:pt idx="3460">
                  <c:v>249.4</c:v>
                </c:pt>
                <c:pt idx="3461">
                  <c:v>249.7</c:v>
                </c:pt>
                <c:pt idx="3462">
                  <c:v>249.9</c:v>
                </c:pt>
                <c:pt idx="3463">
                  <c:v>250.3</c:v>
                </c:pt>
                <c:pt idx="3464">
                  <c:v>250.3</c:v>
                </c:pt>
                <c:pt idx="3465">
                  <c:v>250.3</c:v>
                </c:pt>
                <c:pt idx="3466">
                  <c:v>250.8</c:v>
                </c:pt>
                <c:pt idx="3467">
                  <c:v>251</c:v>
                </c:pt>
                <c:pt idx="3468">
                  <c:v>251.3</c:v>
                </c:pt>
                <c:pt idx="3469">
                  <c:v>251.8</c:v>
                </c:pt>
                <c:pt idx="3470">
                  <c:v>251.8</c:v>
                </c:pt>
                <c:pt idx="3471">
                  <c:v>252</c:v>
                </c:pt>
                <c:pt idx="3472">
                  <c:v>251.9</c:v>
                </c:pt>
                <c:pt idx="3473">
                  <c:v>252.5</c:v>
                </c:pt>
                <c:pt idx="3474">
                  <c:v>252.5</c:v>
                </c:pt>
                <c:pt idx="3475">
                  <c:v>252.6</c:v>
                </c:pt>
                <c:pt idx="3476">
                  <c:v>252.6</c:v>
                </c:pt>
                <c:pt idx="3477">
                  <c:v>253.1</c:v>
                </c:pt>
                <c:pt idx="3478">
                  <c:v>253</c:v>
                </c:pt>
                <c:pt idx="3479">
                  <c:v>253.2</c:v>
                </c:pt>
                <c:pt idx="3480">
                  <c:v>253.1</c:v>
                </c:pt>
                <c:pt idx="3481">
                  <c:v>253.4</c:v>
                </c:pt>
                <c:pt idx="3482">
                  <c:v>253.6</c:v>
                </c:pt>
                <c:pt idx="3483">
                  <c:v>253.7</c:v>
                </c:pt>
                <c:pt idx="3484">
                  <c:v>253.7</c:v>
                </c:pt>
                <c:pt idx="3485">
                  <c:v>254</c:v>
                </c:pt>
                <c:pt idx="3486">
                  <c:v>254.2</c:v>
                </c:pt>
                <c:pt idx="3487">
                  <c:v>254.1</c:v>
                </c:pt>
                <c:pt idx="3488">
                  <c:v>254.2</c:v>
                </c:pt>
                <c:pt idx="3489">
                  <c:v>254.7</c:v>
                </c:pt>
                <c:pt idx="3490">
                  <c:v>254.8</c:v>
                </c:pt>
                <c:pt idx="3491">
                  <c:v>254.8</c:v>
                </c:pt>
                <c:pt idx="3492">
                  <c:v>255.2</c:v>
                </c:pt>
                <c:pt idx="3493">
                  <c:v>255.3</c:v>
                </c:pt>
                <c:pt idx="3494">
                  <c:v>255.3</c:v>
                </c:pt>
                <c:pt idx="3495">
                  <c:v>255.4</c:v>
                </c:pt>
                <c:pt idx="3496">
                  <c:v>255.7</c:v>
                </c:pt>
                <c:pt idx="3497">
                  <c:v>255.9</c:v>
                </c:pt>
                <c:pt idx="3498">
                  <c:v>255.9</c:v>
                </c:pt>
                <c:pt idx="3499">
                  <c:v>255.9</c:v>
                </c:pt>
                <c:pt idx="3500">
                  <c:v>256.1</c:v>
                </c:pt>
                <c:pt idx="3501">
                  <c:v>256</c:v>
                </c:pt>
                <c:pt idx="3502">
                  <c:v>256.5</c:v>
                </c:pt>
                <c:pt idx="3503">
                  <c:v>256.4</c:v>
                </c:pt>
                <c:pt idx="3504">
                  <c:v>256.4</c:v>
                </c:pt>
                <c:pt idx="3505">
                  <c:v>257</c:v>
                </c:pt>
                <c:pt idx="3506">
                  <c:v>257.1</c:v>
                </c:pt>
                <c:pt idx="3507">
                  <c:v>257</c:v>
                </c:pt>
                <c:pt idx="3508">
                  <c:v>257.1</c:v>
                </c:pt>
                <c:pt idx="3509">
                  <c:v>257.6</c:v>
                </c:pt>
                <c:pt idx="3510">
                  <c:v>257.7</c:v>
                </c:pt>
                <c:pt idx="3511">
                  <c:v>257.6</c:v>
                </c:pt>
                <c:pt idx="3512">
                  <c:v>257.5</c:v>
                </c:pt>
                <c:pt idx="3513">
                  <c:v>258.1</c:v>
                </c:pt>
                <c:pt idx="3514">
                  <c:v>258</c:v>
                </c:pt>
                <c:pt idx="3515">
                  <c:v>258.1</c:v>
                </c:pt>
                <c:pt idx="3516">
                  <c:v>258.3</c:v>
                </c:pt>
                <c:pt idx="3517">
                  <c:v>258.6</c:v>
                </c:pt>
                <c:pt idx="3518">
                  <c:v>258.7</c:v>
                </c:pt>
                <c:pt idx="3519">
                  <c:v>259.5</c:v>
                </c:pt>
                <c:pt idx="3520">
                  <c:v>259.5</c:v>
                </c:pt>
                <c:pt idx="3521">
                  <c:v>259.9</c:v>
                </c:pt>
                <c:pt idx="3522">
                  <c:v>260</c:v>
                </c:pt>
                <c:pt idx="3523">
                  <c:v>260</c:v>
                </c:pt>
                <c:pt idx="3524">
                  <c:v>260</c:v>
                </c:pt>
                <c:pt idx="3525">
                  <c:v>260</c:v>
                </c:pt>
                <c:pt idx="3526">
                  <c:v>259.8</c:v>
                </c:pt>
                <c:pt idx="3527">
                  <c:v>259.8</c:v>
                </c:pt>
                <c:pt idx="3528">
                  <c:v>260.2</c:v>
                </c:pt>
                <c:pt idx="3529">
                  <c:v>260.4</c:v>
                </c:pt>
                <c:pt idx="3530">
                  <c:v>260.7</c:v>
                </c:pt>
                <c:pt idx="3531">
                  <c:v>260.5</c:v>
                </c:pt>
                <c:pt idx="3532">
                  <c:v>260.6</c:v>
                </c:pt>
                <c:pt idx="3533">
                  <c:v>261</c:v>
                </c:pt>
                <c:pt idx="3534">
                  <c:v>261</c:v>
                </c:pt>
                <c:pt idx="3535">
                  <c:v>261</c:v>
                </c:pt>
                <c:pt idx="3536">
                  <c:v>261.3</c:v>
                </c:pt>
                <c:pt idx="3537">
                  <c:v>261.6</c:v>
                </c:pt>
                <c:pt idx="3538">
                  <c:v>261.5</c:v>
                </c:pt>
                <c:pt idx="3539">
                  <c:v>261.8</c:v>
                </c:pt>
                <c:pt idx="3540">
                  <c:v>262.3</c:v>
                </c:pt>
                <c:pt idx="3541">
                  <c:v>262.3</c:v>
                </c:pt>
                <c:pt idx="3542">
                  <c:v>262.2</c:v>
                </c:pt>
                <c:pt idx="3543">
                  <c:v>262.6</c:v>
                </c:pt>
                <c:pt idx="3544">
                  <c:v>262.8</c:v>
                </c:pt>
                <c:pt idx="3545">
                  <c:v>262.8</c:v>
                </c:pt>
                <c:pt idx="3546">
                  <c:v>262.9</c:v>
                </c:pt>
                <c:pt idx="3547">
                  <c:v>262.9</c:v>
                </c:pt>
                <c:pt idx="3548">
                  <c:v>263.3</c:v>
                </c:pt>
                <c:pt idx="3549">
                  <c:v>263.3</c:v>
                </c:pt>
                <c:pt idx="3550">
                  <c:v>263.4</c:v>
                </c:pt>
                <c:pt idx="3551">
                  <c:v>263.3</c:v>
                </c:pt>
                <c:pt idx="3552">
                  <c:v>264</c:v>
                </c:pt>
                <c:pt idx="3553">
                  <c:v>263.9</c:v>
                </c:pt>
                <c:pt idx="3554">
                  <c:v>263.9</c:v>
                </c:pt>
                <c:pt idx="3555">
                  <c:v>264.5</c:v>
                </c:pt>
                <c:pt idx="3556">
                  <c:v>264.5</c:v>
                </c:pt>
                <c:pt idx="3557">
                  <c:v>264.6</c:v>
                </c:pt>
                <c:pt idx="3558">
                  <c:v>264.6</c:v>
                </c:pt>
                <c:pt idx="3559">
                  <c:v>264.5</c:v>
                </c:pt>
                <c:pt idx="3560">
                  <c:v>264.6</c:v>
                </c:pt>
                <c:pt idx="3561">
                  <c:v>264.9</c:v>
                </c:pt>
                <c:pt idx="3562">
                  <c:v>265.1</c:v>
                </c:pt>
                <c:pt idx="3563">
                  <c:v>265</c:v>
                </c:pt>
                <c:pt idx="3564">
                  <c:v>265.1</c:v>
                </c:pt>
                <c:pt idx="3565">
                  <c:v>265</c:v>
                </c:pt>
                <c:pt idx="3566">
                  <c:v>265.6</c:v>
                </c:pt>
                <c:pt idx="3567">
                  <c:v>265.6</c:v>
                </c:pt>
                <c:pt idx="3568">
                  <c:v>265.6</c:v>
                </c:pt>
                <c:pt idx="3569">
                  <c:v>266.2</c:v>
                </c:pt>
                <c:pt idx="3570">
                  <c:v>266.2</c:v>
                </c:pt>
                <c:pt idx="3571">
                  <c:v>266.2</c:v>
                </c:pt>
                <c:pt idx="3572">
                  <c:v>266.2</c:v>
                </c:pt>
                <c:pt idx="3573">
                  <c:v>266.3</c:v>
                </c:pt>
                <c:pt idx="3574">
                  <c:v>266.7</c:v>
                </c:pt>
                <c:pt idx="3575">
                  <c:v>266.8</c:v>
                </c:pt>
                <c:pt idx="3576">
                  <c:v>266.7</c:v>
                </c:pt>
                <c:pt idx="3577">
                  <c:v>266.8</c:v>
                </c:pt>
                <c:pt idx="3578">
                  <c:v>266.7</c:v>
                </c:pt>
                <c:pt idx="3579">
                  <c:v>266.8</c:v>
                </c:pt>
                <c:pt idx="3580">
                  <c:v>266.8</c:v>
                </c:pt>
                <c:pt idx="3581">
                  <c:v>266.9</c:v>
                </c:pt>
                <c:pt idx="3582">
                  <c:v>267.4</c:v>
                </c:pt>
                <c:pt idx="3583">
                  <c:v>267.4</c:v>
                </c:pt>
                <c:pt idx="3584">
                  <c:v>267.2</c:v>
                </c:pt>
                <c:pt idx="3585">
                  <c:v>267.4</c:v>
                </c:pt>
                <c:pt idx="3586">
                  <c:v>267.2</c:v>
                </c:pt>
                <c:pt idx="3587">
                  <c:v>267.8</c:v>
                </c:pt>
                <c:pt idx="3588">
                  <c:v>267.8</c:v>
                </c:pt>
                <c:pt idx="3589">
                  <c:v>267.9</c:v>
                </c:pt>
                <c:pt idx="3590">
                  <c:v>268.4</c:v>
                </c:pt>
                <c:pt idx="3591">
                  <c:v>268.4</c:v>
                </c:pt>
                <c:pt idx="3592">
                  <c:v>268.5</c:v>
                </c:pt>
                <c:pt idx="3593">
                  <c:v>268.6</c:v>
                </c:pt>
                <c:pt idx="3594">
                  <c:v>268.4</c:v>
                </c:pt>
                <c:pt idx="3595">
                  <c:v>268.6</c:v>
                </c:pt>
                <c:pt idx="3596">
                  <c:v>268.9</c:v>
                </c:pt>
                <c:pt idx="3597">
                  <c:v>268.6</c:v>
                </c:pt>
                <c:pt idx="3598">
                  <c:v>268.7</c:v>
                </c:pt>
                <c:pt idx="3599">
                  <c:v>269</c:v>
                </c:pt>
                <c:pt idx="3600">
                  <c:v>268.9</c:v>
                </c:pt>
                <c:pt idx="3601">
                  <c:v>269.1</c:v>
                </c:pt>
                <c:pt idx="3602">
                  <c:v>269.5</c:v>
                </c:pt>
                <c:pt idx="3603">
                  <c:v>269.5</c:v>
                </c:pt>
                <c:pt idx="3604">
                  <c:v>269.6</c:v>
                </c:pt>
                <c:pt idx="3605">
                  <c:v>269.6</c:v>
                </c:pt>
                <c:pt idx="3606">
                  <c:v>269.6</c:v>
                </c:pt>
                <c:pt idx="3607">
                  <c:v>270.1</c:v>
                </c:pt>
                <c:pt idx="3608">
                  <c:v>270.1</c:v>
                </c:pt>
                <c:pt idx="3609">
                  <c:v>270.2</c:v>
                </c:pt>
                <c:pt idx="3610">
                  <c:v>270.7</c:v>
                </c:pt>
                <c:pt idx="3611">
                  <c:v>270.5</c:v>
                </c:pt>
                <c:pt idx="3612">
                  <c:v>270.7</c:v>
                </c:pt>
                <c:pt idx="3613">
                  <c:v>270.8</c:v>
                </c:pt>
                <c:pt idx="3614">
                  <c:v>270.8</c:v>
                </c:pt>
                <c:pt idx="3615">
                  <c:v>270.9</c:v>
                </c:pt>
                <c:pt idx="3616">
                  <c:v>271.2</c:v>
                </c:pt>
                <c:pt idx="3617">
                  <c:v>271.4</c:v>
                </c:pt>
                <c:pt idx="3618">
                  <c:v>271.4</c:v>
                </c:pt>
                <c:pt idx="3619">
                  <c:v>271.3</c:v>
                </c:pt>
                <c:pt idx="3620">
                  <c:v>271.3</c:v>
                </c:pt>
                <c:pt idx="3621">
                  <c:v>271.5</c:v>
                </c:pt>
                <c:pt idx="3622">
                  <c:v>271.8</c:v>
                </c:pt>
                <c:pt idx="3623">
                  <c:v>272</c:v>
                </c:pt>
                <c:pt idx="3624">
                  <c:v>272.4</c:v>
                </c:pt>
                <c:pt idx="3625">
                  <c:v>272.5</c:v>
                </c:pt>
                <c:pt idx="3626">
                  <c:v>272.6</c:v>
                </c:pt>
                <c:pt idx="3627">
                  <c:v>272.5</c:v>
                </c:pt>
                <c:pt idx="3628">
                  <c:v>273</c:v>
                </c:pt>
                <c:pt idx="3629">
                  <c:v>273.1</c:v>
                </c:pt>
                <c:pt idx="3630">
                  <c:v>273</c:v>
                </c:pt>
                <c:pt idx="3631">
                  <c:v>273</c:v>
                </c:pt>
                <c:pt idx="3632">
                  <c:v>273.6</c:v>
                </c:pt>
                <c:pt idx="3633">
                  <c:v>273.6</c:v>
                </c:pt>
                <c:pt idx="3634">
                  <c:v>273.7</c:v>
                </c:pt>
                <c:pt idx="3635">
                  <c:v>273.5</c:v>
                </c:pt>
                <c:pt idx="3636">
                  <c:v>274.1</c:v>
                </c:pt>
                <c:pt idx="3637">
                  <c:v>274.1</c:v>
                </c:pt>
                <c:pt idx="3638">
                  <c:v>274.2</c:v>
                </c:pt>
                <c:pt idx="3639">
                  <c:v>274.2</c:v>
                </c:pt>
                <c:pt idx="3640">
                  <c:v>274.1</c:v>
                </c:pt>
                <c:pt idx="3641">
                  <c:v>274.6</c:v>
                </c:pt>
                <c:pt idx="3642">
                  <c:v>274.7</c:v>
                </c:pt>
                <c:pt idx="3643">
                  <c:v>274.8</c:v>
                </c:pt>
                <c:pt idx="3644">
                  <c:v>275</c:v>
                </c:pt>
                <c:pt idx="3645">
                  <c:v>275.4</c:v>
                </c:pt>
                <c:pt idx="3646">
                  <c:v>275.4</c:v>
                </c:pt>
                <c:pt idx="3647">
                  <c:v>275.3</c:v>
                </c:pt>
                <c:pt idx="3648">
                  <c:v>275.4</c:v>
                </c:pt>
                <c:pt idx="3649">
                  <c:v>275.7</c:v>
                </c:pt>
                <c:pt idx="3650">
                  <c:v>275.9</c:v>
                </c:pt>
                <c:pt idx="3651">
                  <c:v>276</c:v>
                </c:pt>
                <c:pt idx="3652">
                  <c:v>276.4</c:v>
                </c:pt>
                <c:pt idx="3653">
                  <c:v>276.5</c:v>
                </c:pt>
                <c:pt idx="3654">
                  <c:v>276.5</c:v>
                </c:pt>
                <c:pt idx="3655">
                  <c:v>276.4</c:v>
                </c:pt>
                <c:pt idx="3656">
                  <c:v>276.8</c:v>
                </c:pt>
                <c:pt idx="3657">
                  <c:v>277.1</c:v>
                </c:pt>
                <c:pt idx="3658">
                  <c:v>277.1</c:v>
                </c:pt>
                <c:pt idx="3659">
                  <c:v>277.1</c:v>
                </c:pt>
                <c:pt idx="3660">
                  <c:v>277.3</c:v>
                </c:pt>
                <c:pt idx="3661">
                  <c:v>277.7</c:v>
                </c:pt>
                <c:pt idx="3662">
                  <c:v>277.6</c:v>
                </c:pt>
                <c:pt idx="3663">
                  <c:v>277.9</c:v>
                </c:pt>
                <c:pt idx="3664">
                  <c:v>278.1</c:v>
                </c:pt>
                <c:pt idx="3665">
                  <c:v>278.3</c:v>
                </c:pt>
                <c:pt idx="3666">
                  <c:v>278.2</c:v>
                </c:pt>
                <c:pt idx="3667">
                  <c:v>278.6</c:v>
                </c:pt>
                <c:pt idx="3668">
                  <c:v>278.8</c:v>
                </c:pt>
                <c:pt idx="3669">
                  <c:v>278.8</c:v>
                </c:pt>
                <c:pt idx="3670">
                  <c:v>278.9</c:v>
                </c:pt>
                <c:pt idx="3671">
                  <c:v>279.2</c:v>
                </c:pt>
                <c:pt idx="3672">
                  <c:v>279.3</c:v>
                </c:pt>
                <c:pt idx="3673">
                  <c:v>279.3</c:v>
                </c:pt>
                <c:pt idx="3674">
                  <c:v>279.4</c:v>
                </c:pt>
                <c:pt idx="3675">
                  <c:v>279.6</c:v>
                </c:pt>
                <c:pt idx="3676">
                  <c:v>280</c:v>
                </c:pt>
                <c:pt idx="3677">
                  <c:v>279.9</c:v>
                </c:pt>
                <c:pt idx="3678">
                  <c:v>279.9</c:v>
                </c:pt>
                <c:pt idx="3679">
                  <c:v>280.5</c:v>
                </c:pt>
                <c:pt idx="3680">
                  <c:v>280.6</c:v>
                </c:pt>
                <c:pt idx="3681">
                  <c:v>280.5</c:v>
                </c:pt>
                <c:pt idx="3682">
                  <c:v>280.6</c:v>
                </c:pt>
                <c:pt idx="3683">
                  <c:v>281.1</c:v>
                </c:pt>
                <c:pt idx="3684">
                  <c:v>281.1</c:v>
                </c:pt>
                <c:pt idx="3685">
                  <c:v>281.1</c:v>
                </c:pt>
                <c:pt idx="3686">
                  <c:v>281</c:v>
                </c:pt>
                <c:pt idx="3687">
                  <c:v>281.7</c:v>
                </c:pt>
                <c:pt idx="3688">
                  <c:v>281.6</c:v>
                </c:pt>
                <c:pt idx="3689">
                  <c:v>281.7</c:v>
                </c:pt>
                <c:pt idx="3690">
                  <c:v>282.3</c:v>
                </c:pt>
                <c:pt idx="3691">
                  <c:v>282.2</c:v>
                </c:pt>
                <c:pt idx="3692">
                  <c:v>282.2</c:v>
                </c:pt>
                <c:pt idx="3693">
                  <c:v>282.3</c:v>
                </c:pt>
                <c:pt idx="3694">
                  <c:v>282.5</c:v>
                </c:pt>
                <c:pt idx="3695">
                  <c:v>282.8</c:v>
                </c:pt>
                <c:pt idx="3696">
                  <c:v>282.8</c:v>
                </c:pt>
                <c:pt idx="3697">
                  <c:v>282.9</c:v>
                </c:pt>
                <c:pt idx="3698">
                  <c:v>282.7</c:v>
                </c:pt>
                <c:pt idx="3699">
                  <c:v>283</c:v>
                </c:pt>
                <c:pt idx="3700">
                  <c:v>283.5</c:v>
                </c:pt>
                <c:pt idx="3701">
                  <c:v>283.4</c:v>
                </c:pt>
                <c:pt idx="3702">
                  <c:v>284</c:v>
                </c:pt>
                <c:pt idx="3703">
                  <c:v>284.5</c:v>
                </c:pt>
                <c:pt idx="3704">
                  <c:v>284.4</c:v>
                </c:pt>
                <c:pt idx="3705">
                  <c:v>284.4</c:v>
                </c:pt>
                <c:pt idx="3706">
                  <c:v>284.8</c:v>
                </c:pt>
                <c:pt idx="3707">
                  <c:v>285</c:v>
                </c:pt>
                <c:pt idx="3708">
                  <c:v>285</c:v>
                </c:pt>
                <c:pt idx="3709">
                  <c:v>285.1</c:v>
                </c:pt>
                <c:pt idx="3710">
                  <c:v>285.5</c:v>
                </c:pt>
                <c:pt idx="3711">
                  <c:v>285.8</c:v>
                </c:pt>
                <c:pt idx="3712">
                  <c:v>285.9</c:v>
                </c:pt>
                <c:pt idx="3713">
                  <c:v>286.6</c:v>
                </c:pt>
                <c:pt idx="3714">
                  <c:v>286.8</c:v>
                </c:pt>
                <c:pt idx="3715">
                  <c:v>286.5</c:v>
                </c:pt>
                <c:pt idx="3716">
                  <c:v>286.7</c:v>
                </c:pt>
                <c:pt idx="3717">
                  <c:v>286.9</c:v>
                </c:pt>
                <c:pt idx="3718">
                  <c:v>287.3</c:v>
                </c:pt>
                <c:pt idx="3719">
                  <c:v>287.4</c:v>
                </c:pt>
                <c:pt idx="3720">
                  <c:v>287.4</c:v>
                </c:pt>
                <c:pt idx="3721">
                  <c:v>287.4</c:v>
                </c:pt>
                <c:pt idx="3722">
                  <c:v>287.4</c:v>
                </c:pt>
                <c:pt idx="3723">
                  <c:v>287.6</c:v>
                </c:pt>
                <c:pt idx="3724">
                  <c:v>287.7</c:v>
                </c:pt>
                <c:pt idx="3725">
                  <c:v>287.7</c:v>
                </c:pt>
                <c:pt idx="3726">
                  <c:v>287.9</c:v>
                </c:pt>
                <c:pt idx="3727">
                  <c:v>288.3</c:v>
                </c:pt>
                <c:pt idx="3728">
                  <c:v>288.4</c:v>
                </c:pt>
                <c:pt idx="3729">
                  <c:v>288.4</c:v>
                </c:pt>
                <c:pt idx="3730">
                  <c:v>288.5</c:v>
                </c:pt>
                <c:pt idx="3731">
                  <c:v>289</c:v>
                </c:pt>
                <c:pt idx="3732">
                  <c:v>289.1</c:v>
                </c:pt>
                <c:pt idx="3733">
                  <c:v>289</c:v>
                </c:pt>
                <c:pt idx="3734">
                  <c:v>289.1</c:v>
                </c:pt>
                <c:pt idx="3735">
                  <c:v>289</c:v>
                </c:pt>
                <c:pt idx="3736">
                  <c:v>289.5</c:v>
                </c:pt>
                <c:pt idx="3737">
                  <c:v>289.5</c:v>
                </c:pt>
                <c:pt idx="3738">
                  <c:v>289.5</c:v>
                </c:pt>
                <c:pt idx="3739">
                  <c:v>289.7</c:v>
                </c:pt>
                <c:pt idx="3740">
                  <c:v>290.2</c:v>
                </c:pt>
                <c:pt idx="3741">
                  <c:v>290.2</c:v>
                </c:pt>
                <c:pt idx="3742">
                  <c:v>290.2</c:v>
                </c:pt>
                <c:pt idx="3743">
                  <c:v>290.3</c:v>
                </c:pt>
                <c:pt idx="3744">
                  <c:v>290.6</c:v>
                </c:pt>
                <c:pt idx="3745">
                  <c:v>290.7</c:v>
                </c:pt>
                <c:pt idx="3746">
                  <c:v>290.8</c:v>
                </c:pt>
                <c:pt idx="3747">
                  <c:v>290.9</c:v>
                </c:pt>
                <c:pt idx="3748">
                  <c:v>290.6</c:v>
                </c:pt>
                <c:pt idx="3749">
                  <c:v>290.7</c:v>
                </c:pt>
                <c:pt idx="3750">
                  <c:v>291.1</c:v>
                </c:pt>
                <c:pt idx="3751">
                  <c:v>291.3</c:v>
                </c:pt>
                <c:pt idx="3752">
                  <c:v>291.3</c:v>
                </c:pt>
                <c:pt idx="3753">
                  <c:v>291.5</c:v>
                </c:pt>
                <c:pt idx="3754">
                  <c:v>291.7</c:v>
                </c:pt>
                <c:pt idx="3755">
                  <c:v>291.8</c:v>
                </c:pt>
                <c:pt idx="3756">
                  <c:v>291.8</c:v>
                </c:pt>
                <c:pt idx="3757">
                  <c:v>292.5</c:v>
                </c:pt>
                <c:pt idx="3758">
                  <c:v>292.5</c:v>
                </c:pt>
                <c:pt idx="3759">
                  <c:v>292.5</c:v>
                </c:pt>
                <c:pt idx="3760">
                  <c:v>292.5</c:v>
                </c:pt>
                <c:pt idx="3761">
                  <c:v>293</c:v>
                </c:pt>
                <c:pt idx="3762">
                  <c:v>292.9</c:v>
                </c:pt>
                <c:pt idx="3763">
                  <c:v>293.2</c:v>
                </c:pt>
                <c:pt idx="3764">
                  <c:v>293</c:v>
                </c:pt>
                <c:pt idx="3765">
                  <c:v>292.9</c:v>
                </c:pt>
                <c:pt idx="3766">
                  <c:v>293.4</c:v>
                </c:pt>
                <c:pt idx="3767">
                  <c:v>293.7</c:v>
                </c:pt>
                <c:pt idx="3768">
                  <c:v>293.5</c:v>
                </c:pt>
                <c:pt idx="3769">
                  <c:v>294</c:v>
                </c:pt>
                <c:pt idx="3770">
                  <c:v>294.2</c:v>
                </c:pt>
                <c:pt idx="3771">
                  <c:v>294.2</c:v>
                </c:pt>
                <c:pt idx="3772">
                  <c:v>294.2</c:v>
                </c:pt>
                <c:pt idx="3773">
                  <c:v>294.5</c:v>
                </c:pt>
                <c:pt idx="3774">
                  <c:v>294.8</c:v>
                </c:pt>
                <c:pt idx="3775">
                  <c:v>294.7</c:v>
                </c:pt>
                <c:pt idx="3776">
                  <c:v>294.9</c:v>
                </c:pt>
                <c:pt idx="3777">
                  <c:v>295.4</c:v>
                </c:pt>
                <c:pt idx="3778">
                  <c:v>295.2</c:v>
                </c:pt>
                <c:pt idx="3779">
                  <c:v>295.1</c:v>
                </c:pt>
                <c:pt idx="3780">
                  <c:v>295.3</c:v>
                </c:pt>
                <c:pt idx="3781">
                  <c:v>295.4</c:v>
                </c:pt>
                <c:pt idx="3782">
                  <c:v>295.6</c:v>
                </c:pt>
                <c:pt idx="3783">
                  <c:v>295.8</c:v>
                </c:pt>
                <c:pt idx="3784">
                  <c:v>296</c:v>
                </c:pt>
                <c:pt idx="3785">
                  <c:v>295.9</c:v>
                </c:pt>
                <c:pt idx="3786">
                  <c:v>296.1</c:v>
                </c:pt>
                <c:pt idx="3787">
                  <c:v>296.5</c:v>
                </c:pt>
                <c:pt idx="3788">
                  <c:v>296.4</c:v>
                </c:pt>
                <c:pt idx="3789">
                  <c:v>296.3</c:v>
                </c:pt>
                <c:pt idx="3790">
                  <c:v>296.6</c:v>
                </c:pt>
                <c:pt idx="3791">
                  <c:v>297</c:v>
                </c:pt>
                <c:pt idx="3792">
                  <c:v>297</c:v>
                </c:pt>
                <c:pt idx="3793">
                  <c:v>297</c:v>
                </c:pt>
                <c:pt idx="3794">
                  <c:v>297</c:v>
                </c:pt>
                <c:pt idx="3795">
                  <c:v>296.9</c:v>
                </c:pt>
                <c:pt idx="3796">
                  <c:v>297</c:v>
                </c:pt>
                <c:pt idx="3797">
                  <c:v>297.2</c:v>
                </c:pt>
                <c:pt idx="3798">
                  <c:v>297.1</c:v>
                </c:pt>
                <c:pt idx="3799">
                  <c:v>297.4</c:v>
                </c:pt>
                <c:pt idx="3800">
                  <c:v>297.6</c:v>
                </c:pt>
                <c:pt idx="3801">
                  <c:v>297.6</c:v>
                </c:pt>
                <c:pt idx="3802">
                  <c:v>297.8</c:v>
                </c:pt>
                <c:pt idx="3803">
                  <c:v>297.9</c:v>
                </c:pt>
                <c:pt idx="3804">
                  <c:v>298.2</c:v>
                </c:pt>
                <c:pt idx="3805">
                  <c:v>298.2</c:v>
                </c:pt>
                <c:pt idx="3806">
                  <c:v>298.2</c:v>
                </c:pt>
                <c:pt idx="3807">
                  <c:v>298.2</c:v>
                </c:pt>
                <c:pt idx="3808">
                  <c:v>298.3</c:v>
                </c:pt>
                <c:pt idx="3809">
                  <c:v>298.8</c:v>
                </c:pt>
                <c:pt idx="3810">
                  <c:v>298.8</c:v>
                </c:pt>
                <c:pt idx="3811">
                  <c:v>298.8</c:v>
                </c:pt>
                <c:pt idx="3812">
                  <c:v>298.9</c:v>
                </c:pt>
                <c:pt idx="3813">
                  <c:v>299.2</c:v>
                </c:pt>
                <c:pt idx="3814">
                  <c:v>299.2</c:v>
                </c:pt>
                <c:pt idx="3815">
                  <c:v>299.4</c:v>
                </c:pt>
                <c:pt idx="3816">
                  <c:v>299.3</c:v>
                </c:pt>
                <c:pt idx="3817">
                  <c:v>299.6</c:v>
                </c:pt>
                <c:pt idx="3818">
                  <c:v>299.9</c:v>
                </c:pt>
                <c:pt idx="3819">
                  <c:v>300</c:v>
                </c:pt>
                <c:pt idx="3820">
                  <c:v>299.8</c:v>
                </c:pt>
                <c:pt idx="3821">
                  <c:v>300.1</c:v>
                </c:pt>
                <c:pt idx="3822">
                  <c:v>300.6</c:v>
                </c:pt>
                <c:pt idx="3823">
                  <c:v>300.6</c:v>
                </c:pt>
                <c:pt idx="3824">
                  <c:v>300.3</c:v>
                </c:pt>
                <c:pt idx="3825">
                  <c:v>300.8</c:v>
                </c:pt>
                <c:pt idx="3826">
                  <c:v>301.1</c:v>
                </c:pt>
                <c:pt idx="3827">
                  <c:v>300.9</c:v>
                </c:pt>
                <c:pt idx="3828">
                  <c:v>301</c:v>
                </c:pt>
                <c:pt idx="3829">
                  <c:v>301.1</c:v>
                </c:pt>
                <c:pt idx="3830">
                  <c:v>301</c:v>
                </c:pt>
                <c:pt idx="3831">
                  <c:v>301.3</c:v>
                </c:pt>
                <c:pt idx="3832">
                  <c:v>301.6</c:v>
                </c:pt>
                <c:pt idx="3833">
                  <c:v>301.6</c:v>
                </c:pt>
                <c:pt idx="3834">
                  <c:v>301.7</c:v>
                </c:pt>
                <c:pt idx="3835">
                  <c:v>301.6</c:v>
                </c:pt>
                <c:pt idx="3836">
                  <c:v>302.1</c:v>
                </c:pt>
                <c:pt idx="3837">
                  <c:v>302.1</c:v>
                </c:pt>
                <c:pt idx="3838">
                  <c:v>302.1</c:v>
                </c:pt>
                <c:pt idx="3839">
                  <c:v>302.2</c:v>
                </c:pt>
                <c:pt idx="3840">
                  <c:v>302.3</c:v>
                </c:pt>
                <c:pt idx="3841">
                  <c:v>302.7</c:v>
                </c:pt>
                <c:pt idx="3842">
                  <c:v>302.8</c:v>
                </c:pt>
                <c:pt idx="3843">
                  <c:v>302.8</c:v>
                </c:pt>
                <c:pt idx="3844">
                  <c:v>302.8</c:v>
                </c:pt>
                <c:pt idx="3845">
                  <c:v>303.2</c:v>
                </c:pt>
                <c:pt idx="3846">
                  <c:v>303.3</c:v>
                </c:pt>
                <c:pt idx="3847">
                  <c:v>303.4</c:v>
                </c:pt>
                <c:pt idx="3848">
                  <c:v>303.4</c:v>
                </c:pt>
                <c:pt idx="3849">
                  <c:v>303.6</c:v>
                </c:pt>
                <c:pt idx="3850">
                  <c:v>303.9</c:v>
                </c:pt>
                <c:pt idx="3851">
                  <c:v>304</c:v>
                </c:pt>
                <c:pt idx="3852">
                  <c:v>303.9</c:v>
                </c:pt>
                <c:pt idx="3853">
                  <c:v>304.2</c:v>
                </c:pt>
                <c:pt idx="3854">
                  <c:v>304.5</c:v>
                </c:pt>
                <c:pt idx="3855">
                  <c:v>304.2</c:v>
                </c:pt>
                <c:pt idx="3856">
                  <c:v>304.4</c:v>
                </c:pt>
                <c:pt idx="3857">
                  <c:v>304.6</c:v>
                </c:pt>
                <c:pt idx="3858">
                  <c:v>305.1</c:v>
                </c:pt>
                <c:pt idx="3859">
                  <c:v>305.1</c:v>
                </c:pt>
                <c:pt idx="3860">
                  <c:v>304.9</c:v>
                </c:pt>
                <c:pt idx="3861">
                  <c:v>268.2</c:v>
                </c:pt>
              </c:numCache>
            </c:numRef>
          </c:xVal>
          <c:yVal>
            <c:numRef>
              <c:f>'Bulge Tests - Mat'!$I$6:$I$3867</c:f>
              <c:numCache>
                <c:formatCode>0.000</c:formatCode>
                <c:ptCount val="3862"/>
                <c:pt idx="0">
                  <c:v>0.0002661</c:v>
                </c:pt>
                <c:pt idx="1">
                  <c:v>0.001206</c:v>
                </c:pt>
                <c:pt idx="2">
                  <c:v>0.001807</c:v>
                </c:pt>
                <c:pt idx="3">
                  <c:v>0.003402</c:v>
                </c:pt>
                <c:pt idx="4">
                  <c:v>0.003991</c:v>
                </c:pt>
                <c:pt idx="5">
                  <c:v>0.004379</c:v>
                </c:pt>
                <c:pt idx="6">
                  <c:v>0.004966</c:v>
                </c:pt>
                <c:pt idx="7">
                  <c:v>0.005676</c:v>
                </c:pt>
                <c:pt idx="8">
                  <c:v>0.00638</c:v>
                </c:pt>
                <c:pt idx="9">
                  <c:v>0.00678</c:v>
                </c:pt>
                <c:pt idx="10">
                  <c:v>0.007674</c:v>
                </c:pt>
                <c:pt idx="11">
                  <c:v>0.00787</c:v>
                </c:pt>
                <c:pt idx="12">
                  <c:v>0.008251</c:v>
                </c:pt>
                <c:pt idx="13">
                  <c:v>0.008588</c:v>
                </c:pt>
                <c:pt idx="14">
                  <c:v>0.00905</c:v>
                </c:pt>
                <c:pt idx="15">
                  <c:v>0.008818</c:v>
                </c:pt>
                <c:pt idx="16">
                  <c:v>0.009633</c:v>
                </c:pt>
                <c:pt idx="17">
                  <c:v>0.009919</c:v>
                </c:pt>
                <c:pt idx="18">
                  <c:v>0.01068</c:v>
                </c:pt>
                <c:pt idx="19">
                  <c:v>0.01114</c:v>
                </c:pt>
                <c:pt idx="20">
                  <c:v>0.01075</c:v>
                </c:pt>
                <c:pt idx="21">
                  <c:v>0.01144</c:v>
                </c:pt>
                <c:pt idx="22">
                  <c:v>0.01091</c:v>
                </c:pt>
                <c:pt idx="23">
                  <c:v>0.01099</c:v>
                </c:pt>
                <c:pt idx="24">
                  <c:v>0.01139</c:v>
                </c:pt>
                <c:pt idx="25">
                  <c:v>0.01166</c:v>
                </c:pt>
                <c:pt idx="26">
                  <c:v>0.01146</c:v>
                </c:pt>
                <c:pt idx="27">
                  <c:v>0.01191</c:v>
                </c:pt>
                <c:pt idx="28">
                  <c:v>0.01205</c:v>
                </c:pt>
                <c:pt idx="29">
                  <c:v>0.01257</c:v>
                </c:pt>
                <c:pt idx="30">
                  <c:v>0.01221</c:v>
                </c:pt>
                <c:pt idx="31">
                  <c:v>0.01279</c:v>
                </c:pt>
                <c:pt idx="32">
                  <c:v>0.0135</c:v>
                </c:pt>
                <c:pt idx="33">
                  <c:v>0.01274</c:v>
                </c:pt>
                <c:pt idx="34">
                  <c:v>0.01338</c:v>
                </c:pt>
                <c:pt idx="35">
                  <c:v>0.0132</c:v>
                </c:pt>
                <c:pt idx="36">
                  <c:v>0.01296</c:v>
                </c:pt>
                <c:pt idx="37">
                  <c:v>0.01316</c:v>
                </c:pt>
                <c:pt idx="38">
                  <c:v>0.01333</c:v>
                </c:pt>
                <c:pt idx="39">
                  <c:v>0.01328</c:v>
                </c:pt>
                <c:pt idx="40">
                  <c:v>0.01388</c:v>
                </c:pt>
                <c:pt idx="41">
                  <c:v>0.01361</c:v>
                </c:pt>
                <c:pt idx="42">
                  <c:v>0.01431</c:v>
                </c:pt>
                <c:pt idx="43">
                  <c:v>0.01372</c:v>
                </c:pt>
                <c:pt idx="44">
                  <c:v>0.014</c:v>
                </c:pt>
                <c:pt idx="45">
                  <c:v>0.01419</c:v>
                </c:pt>
                <c:pt idx="46">
                  <c:v>0.01373</c:v>
                </c:pt>
                <c:pt idx="47">
                  <c:v>0.01388</c:v>
                </c:pt>
                <c:pt idx="48">
                  <c:v>0.01414</c:v>
                </c:pt>
                <c:pt idx="49">
                  <c:v>0.01399</c:v>
                </c:pt>
                <c:pt idx="50">
                  <c:v>0.01429</c:v>
                </c:pt>
                <c:pt idx="51">
                  <c:v>0.01449</c:v>
                </c:pt>
                <c:pt idx="52">
                  <c:v>0.01397</c:v>
                </c:pt>
                <c:pt idx="53">
                  <c:v>0.01464</c:v>
                </c:pt>
                <c:pt idx="54">
                  <c:v>0.01457</c:v>
                </c:pt>
                <c:pt idx="55">
                  <c:v>0.01395</c:v>
                </c:pt>
                <c:pt idx="56">
                  <c:v>0.01465</c:v>
                </c:pt>
                <c:pt idx="57">
                  <c:v>0.01451</c:v>
                </c:pt>
                <c:pt idx="58">
                  <c:v>0.01442</c:v>
                </c:pt>
                <c:pt idx="59">
                  <c:v>0.01478</c:v>
                </c:pt>
                <c:pt idx="60">
                  <c:v>0.01481</c:v>
                </c:pt>
                <c:pt idx="61">
                  <c:v>0.01431</c:v>
                </c:pt>
                <c:pt idx="62">
                  <c:v>0.01511</c:v>
                </c:pt>
                <c:pt idx="63">
                  <c:v>0.0147</c:v>
                </c:pt>
                <c:pt idx="64">
                  <c:v>0.01516</c:v>
                </c:pt>
                <c:pt idx="65">
                  <c:v>0.0145</c:v>
                </c:pt>
                <c:pt idx="66">
                  <c:v>0.015</c:v>
                </c:pt>
                <c:pt idx="67">
                  <c:v>0.01522</c:v>
                </c:pt>
                <c:pt idx="68">
                  <c:v>0.01415</c:v>
                </c:pt>
                <c:pt idx="69">
                  <c:v>0.01514</c:v>
                </c:pt>
                <c:pt idx="70">
                  <c:v>0.01539</c:v>
                </c:pt>
                <c:pt idx="71">
                  <c:v>0.01443</c:v>
                </c:pt>
                <c:pt idx="72">
                  <c:v>0.01527</c:v>
                </c:pt>
                <c:pt idx="73">
                  <c:v>0.01489</c:v>
                </c:pt>
                <c:pt idx="74">
                  <c:v>0.01529</c:v>
                </c:pt>
                <c:pt idx="75">
                  <c:v>0.01558</c:v>
                </c:pt>
                <c:pt idx="76">
                  <c:v>0.0151</c:v>
                </c:pt>
                <c:pt idx="77">
                  <c:v>0.01461</c:v>
                </c:pt>
                <c:pt idx="78">
                  <c:v>0.01566</c:v>
                </c:pt>
                <c:pt idx="79">
                  <c:v>0.01567</c:v>
                </c:pt>
                <c:pt idx="80">
                  <c:v>0.01485</c:v>
                </c:pt>
                <c:pt idx="81">
                  <c:v>0.0149</c:v>
                </c:pt>
                <c:pt idx="82">
                  <c:v>0.01462</c:v>
                </c:pt>
                <c:pt idx="83">
                  <c:v>0.01563</c:v>
                </c:pt>
                <c:pt idx="84">
                  <c:v>0.01564</c:v>
                </c:pt>
                <c:pt idx="85">
                  <c:v>0.01556</c:v>
                </c:pt>
                <c:pt idx="86">
                  <c:v>0.01549</c:v>
                </c:pt>
                <c:pt idx="87">
                  <c:v>0.01605</c:v>
                </c:pt>
                <c:pt idx="88">
                  <c:v>0.01461</c:v>
                </c:pt>
                <c:pt idx="89">
                  <c:v>0.01627</c:v>
                </c:pt>
                <c:pt idx="90">
                  <c:v>0.01564</c:v>
                </c:pt>
                <c:pt idx="91">
                  <c:v>0.01552</c:v>
                </c:pt>
                <c:pt idx="92">
                  <c:v>0.01551</c:v>
                </c:pt>
                <c:pt idx="93">
                  <c:v>0.01518</c:v>
                </c:pt>
                <c:pt idx="94">
                  <c:v>0.01604</c:v>
                </c:pt>
                <c:pt idx="95">
                  <c:v>0.01531</c:v>
                </c:pt>
                <c:pt idx="96">
                  <c:v>0.01575</c:v>
                </c:pt>
                <c:pt idx="97">
                  <c:v>0.01531</c:v>
                </c:pt>
                <c:pt idx="98">
                  <c:v>0.01574</c:v>
                </c:pt>
                <c:pt idx="99">
                  <c:v>0.01498</c:v>
                </c:pt>
                <c:pt idx="100">
                  <c:v>0.01535</c:v>
                </c:pt>
                <c:pt idx="101">
                  <c:v>0.01573</c:v>
                </c:pt>
                <c:pt idx="102">
                  <c:v>0.01486</c:v>
                </c:pt>
                <c:pt idx="103">
                  <c:v>0.01578</c:v>
                </c:pt>
                <c:pt idx="104">
                  <c:v>0.0156</c:v>
                </c:pt>
                <c:pt idx="105">
                  <c:v>0.01462</c:v>
                </c:pt>
                <c:pt idx="106">
                  <c:v>0.01627</c:v>
                </c:pt>
                <c:pt idx="107">
                  <c:v>0.01518</c:v>
                </c:pt>
                <c:pt idx="108">
                  <c:v>0.0156</c:v>
                </c:pt>
                <c:pt idx="109">
                  <c:v>0.01501</c:v>
                </c:pt>
                <c:pt idx="110">
                  <c:v>0.01524</c:v>
                </c:pt>
                <c:pt idx="111">
                  <c:v>0.01579</c:v>
                </c:pt>
                <c:pt idx="112">
                  <c:v>0.01542</c:v>
                </c:pt>
                <c:pt idx="113">
                  <c:v>0.01576</c:v>
                </c:pt>
                <c:pt idx="114">
                  <c:v>0.01606</c:v>
                </c:pt>
                <c:pt idx="115">
                  <c:v>0.01505</c:v>
                </c:pt>
                <c:pt idx="116">
                  <c:v>0.01618</c:v>
                </c:pt>
                <c:pt idx="117">
                  <c:v>0.0154</c:v>
                </c:pt>
                <c:pt idx="118">
                  <c:v>0.01474</c:v>
                </c:pt>
                <c:pt idx="119">
                  <c:v>0.01586</c:v>
                </c:pt>
                <c:pt idx="120">
                  <c:v>0.01531</c:v>
                </c:pt>
                <c:pt idx="121">
                  <c:v>0.01516</c:v>
                </c:pt>
                <c:pt idx="122">
                  <c:v>0.01543</c:v>
                </c:pt>
                <c:pt idx="123">
                  <c:v>0.01547</c:v>
                </c:pt>
                <c:pt idx="124">
                  <c:v>0.01531</c:v>
                </c:pt>
                <c:pt idx="125">
                  <c:v>0.01563</c:v>
                </c:pt>
                <c:pt idx="126">
                  <c:v>0.01538</c:v>
                </c:pt>
                <c:pt idx="127">
                  <c:v>0.0151</c:v>
                </c:pt>
                <c:pt idx="128">
                  <c:v>0.0154</c:v>
                </c:pt>
                <c:pt idx="129">
                  <c:v>0.01512</c:v>
                </c:pt>
                <c:pt idx="130">
                  <c:v>0.01552</c:v>
                </c:pt>
                <c:pt idx="131">
                  <c:v>0.01508</c:v>
                </c:pt>
                <c:pt idx="132">
                  <c:v>0.01522</c:v>
                </c:pt>
                <c:pt idx="133">
                  <c:v>0.01538</c:v>
                </c:pt>
                <c:pt idx="134">
                  <c:v>0.01528</c:v>
                </c:pt>
                <c:pt idx="135">
                  <c:v>0.02006</c:v>
                </c:pt>
                <c:pt idx="136">
                  <c:v>0.02594</c:v>
                </c:pt>
                <c:pt idx="137">
                  <c:v>0.0318</c:v>
                </c:pt>
                <c:pt idx="138">
                  <c:v>0.03455</c:v>
                </c:pt>
                <c:pt idx="139">
                  <c:v>0.03574</c:v>
                </c:pt>
                <c:pt idx="140">
                  <c:v>0.03591</c:v>
                </c:pt>
                <c:pt idx="141">
                  <c:v>0.03706</c:v>
                </c:pt>
                <c:pt idx="142">
                  <c:v>0.03802</c:v>
                </c:pt>
                <c:pt idx="143">
                  <c:v>0.0383</c:v>
                </c:pt>
                <c:pt idx="144">
                  <c:v>0.03936</c:v>
                </c:pt>
                <c:pt idx="145">
                  <c:v>0.0397</c:v>
                </c:pt>
                <c:pt idx="146">
                  <c:v>0.04012</c:v>
                </c:pt>
                <c:pt idx="147">
                  <c:v>0.04041</c:v>
                </c:pt>
                <c:pt idx="148">
                  <c:v>0.04109</c:v>
                </c:pt>
                <c:pt idx="149">
                  <c:v>0.04135</c:v>
                </c:pt>
                <c:pt idx="150">
                  <c:v>0.04171</c:v>
                </c:pt>
                <c:pt idx="151">
                  <c:v>0.04179</c:v>
                </c:pt>
                <c:pt idx="152">
                  <c:v>0.04189</c:v>
                </c:pt>
                <c:pt idx="153">
                  <c:v>0.04229</c:v>
                </c:pt>
                <c:pt idx="154">
                  <c:v>0.04294</c:v>
                </c:pt>
                <c:pt idx="155">
                  <c:v>0.04257</c:v>
                </c:pt>
                <c:pt idx="156">
                  <c:v>0.04198</c:v>
                </c:pt>
                <c:pt idx="157">
                  <c:v>0.04288</c:v>
                </c:pt>
                <c:pt idx="158">
                  <c:v>0.04316</c:v>
                </c:pt>
                <c:pt idx="159">
                  <c:v>0.04322</c:v>
                </c:pt>
                <c:pt idx="160">
                  <c:v>0.04368</c:v>
                </c:pt>
                <c:pt idx="161">
                  <c:v>0.04379</c:v>
                </c:pt>
                <c:pt idx="162">
                  <c:v>0.04313</c:v>
                </c:pt>
                <c:pt idx="163">
                  <c:v>0.0438</c:v>
                </c:pt>
                <c:pt idx="164">
                  <c:v>0.04421</c:v>
                </c:pt>
                <c:pt idx="165">
                  <c:v>0.04412</c:v>
                </c:pt>
                <c:pt idx="166">
                  <c:v>0.04437</c:v>
                </c:pt>
                <c:pt idx="167">
                  <c:v>0.04438</c:v>
                </c:pt>
                <c:pt idx="168">
                  <c:v>0.0446</c:v>
                </c:pt>
                <c:pt idx="169">
                  <c:v>0.04429</c:v>
                </c:pt>
                <c:pt idx="170">
                  <c:v>0.04434</c:v>
                </c:pt>
                <c:pt idx="171">
                  <c:v>0.04455</c:v>
                </c:pt>
                <c:pt idx="172">
                  <c:v>0.04416</c:v>
                </c:pt>
                <c:pt idx="173">
                  <c:v>0.04409</c:v>
                </c:pt>
                <c:pt idx="174">
                  <c:v>0.04391</c:v>
                </c:pt>
                <c:pt idx="175">
                  <c:v>0.04351</c:v>
                </c:pt>
                <c:pt idx="176">
                  <c:v>0.04405</c:v>
                </c:pt>
                <c:pt idx="177">
                  <c:v>0.04397</c:v>
                </c:pt>
                <c:pt idx="178">
                  <c:v>0.04399</c:v>
                </c:pt>
                <c:pt idx="179">
                  <c:v>0.04384</c:v>
                </c:pt>
                <c:pt idx="180">
                  <c:v>0.0445</c:v>
                </c:pt>
                <c:pt idx="181">
                  <c:v>0.04423</c:v>
                </c:pt>
                <c:pt idx="182">
                  <c:v>0.04371</c:v>
                </c:pt>
                <c:pt idx="183">
                  <c:v>0.0439</c:v>
                </c:pt>
                <c:pt idx="184">
                  <c:v>0.04373</c:v>
                </c:pt>
                <c:pt idx="185">
                  <c:v>0.04389</c:v>
                </c:pt>
                <c:pt idx="186">
                  <c:v>0.04425</c:v>
                </c:pt>
                <c:pt idx="187">
                  <c:v>0.04429</c:v>
                </c:pt>
                <c:pt idx="188">
                  <c:v>0.0436</c:v>
                </c:pt>
                <c:pt idx="189">
                  <c:v>0.04346</c:v>
                </c:pt>
                <c:pt idx="190">
                  <c:v>0.04369</c:v>
                </c:pt>
                <c:pt idx="191">
                  <c:v>0.04398</c:v>
                </c:pt>
                <c:pt idx="192">
                  <c:v>0.04384</c:v>
                </c:pt>
                <c:pt idx="193">
                  <c:v>0.04414</c:v>
                </c:pt>
                <c:pt idx="194">
                  <c:v>0.04373</c:v>
                </c:pt>
                <c:pt idx="195">
                  <c:v>0.04384</c:v>
                </c:pt>
                <c:pt idx="196">
                  <c:v>0.04385</c:v>
                </c:pt>
                <c:pt idx="197">
                  <c:v>0.04354</c:v>
                </c:pt>
                <c:pt idx="198">
                  <c:v>0.04383</c:v>
                </c:pt>
                <c:pt idx="199">
                  <c:v>0.04366</c:v>
                </c:pt>
                <c:pt idx="200">
                  <c:v>0.0436</c:v>
                </c:pt>
                <c:pt idx="201">
                  <c:v>0.0436</c:v>
                </c:pt>
                <c:pt idx="202">
                  <c:v>0.04391</c:v>
                </c:pt>
                <c:pt idx="203">
                  <c:v>0.04406</c:v>
                </c:pt>
                <c:pt idx="204">
                  <c:v>0.04363</c:v>
                </c:pt>
                <c:pt idx="205">
                  <c:v>0.0437</c:v>
                </c:pt>
                <c:pt idx="206">
                  <c:v>0.04348</c:v>
                </c:pt>
                <c:pt idx="207">
                  <c:v>0.04388</c:v>
                </c:pt>
                <c:pt idx="208">
                  <c:v>0.04362</c:v>
                </c:pt>
                <c:pt idx="209">
                  <c:v>0.04338</c:v>
                </c:pt>
                <c:pt idx="210">
                  <c:v>0.04383</c:v>
                </c:pt>
                <c:pt idx="211">
                  <c:v>0.04432</c:v>
                </c:pt>
                <c:pt idx="212">
                  <c:v>0.04373</c:v>
                </c:pt>
                <c:pt idx="213">
                  <c:v>0.0443</c:v>
                </c:pt>
                <c:pt idx="214">
                  <c:v>0.04444</c:v>
                </c:pt>
                <c:pt idx="215">
                  <c:v>0.0435</c:v>
                </c:pt>
                <c:pt idx="216">
                  <c:v>0.04424</c:v>
                </c:pt>
                <c:pt idx="217">
                  <c:v>0.04413</c:v>
                </c:pt>
                <c:pt idx="218">
                  <c:v>0.04415</c:v>
                </c:pt>
                <c:pt idx="219">
                  <c:v>0.04455</c:v>
                </c:pt>
                <c:pt idx="220">
                  <c:v>0.04427</c:v>
                </c:pt>
                <c:pt idx="221">
                  <c:v>0.04462</c:v>
                </c:pt>
                <c:pt idx="222">
                  <c:v>0.04436</c:v>
                </c:pt>
                <c:pt idx="223">
                  <c:v>0.04458</c:v>
                </c:pt>
                <c:pt idx="224">
                  <c:v>0.04428</c:v>
                </c:pt>
                <c:pt idx="225">
                  <c:v>0.04417</c:v>
                </c:pt>
                <c:pt idx="226">
                  <c:v>0.04411</c:v>
                </c:pt>
                <c:pt idx="227">
                  <c:v>0.04412</c:v>
                </c:pt>
                <c:pt idx="228">
                  <c:v>0.0447</c:v>
                </c:pt>
                <c:pt idx="229">
                  <c:v>0.0449</c:v>
                </c:pt>
                <c:pt idx="230">
                  <c:v>0.0444</c:v>
                </c:pt>
                <c:pt idx="231">
                  <c:v>0.04436</c:v>
                </c:pt>
                <c:pt idx="232">
                  <c:v>0.04409</c:v>
                </c:pt>
                <c:pt idx="233">
                  <c:v>0.04483</c:v>
                </c:pt>
                <c:pt idx="234">
                  <c:v>0.04443</c:v>
                </c:pt>
                <c:pt idx="235">
                  <c:v>0.0447</c:v>
                </c:pt>
                <c:pt idx="236">
                  <c:v>0.04487</c:v>
                </c:pt>
                <c:pt idx="237">
                  <c:v>0.04426</c:v>
                </c:pt>
                <c:pt idx="238">
                  <c:v>0.04445</c:v>
                </c:pt>
                <c:pt idx="239">
                  <c:v>0.04459</c:v>
                </c:pt>
                <c:pt idx="240">
                  <c:v>0.04459</c:v>
                </c:pt>
                <c:pt idx="241">
                  <c:v>0.04498</c:v>
                </c:pt>
                <c:pt idx="242">
                  <c:v>0.04503</c:v>
                </c:pt>
                <c:pt idx="243">
                  <c:v>0.04441</c:v>
                </c:pt>
                <c:pt idx="244">
                  <c:v>0.04431</c:v>
                </c:pt>
                <c:pt idx="245">
                  <c:v>0.0439</c:v>
                </c:pt>
                <c:pt idx="246">
                  <c:v>0.04495</c:v>
                </c:pt>
                <c:pt idx="247">
                  <c:v>0.04422</c:v>
                </c:pt>
                <c:pt idx="248">
                  <c:v>0.04385</c:v>
                </c:pt>
                <c:pt idx="249">
                  <c:v>0.04518</c:v>
                </c:pt>
                <c:pt idx="250">
                  <c:v>0.04483</c:v>
                </c:pt>
                <c:pt idx="251">
                  <c:v>0.0443</c:v>
                </c:pt>
                <c:pt idx="252">
                  <c:v>0.04438</c:v>
                </c:pt>
                <c:pt idx="253">
                  <c:v>0.04409</c:v>
                </c:pt>
                <c:pt idx="254">
                  <c:v>0.04502</c:v>
                </c:pt>
                <c:pt idx="255">
                  <c:v>0.04507</c:v>
                </c:pt>
                <c:pt idx="256">
                  <c:v>0.04559</c:v>
                </c:pt>
                <c:pt idx="257">
                  <c:v>0.04465</c:v>
                </c:pt>
                <c:pt idx="258">
                  <c:v>0.0448</c:v>
                </c:pt>
                <c:pt idx="259">
                  <c:v>0.04583</c:v>
                </c:pt>
                <c:pt idx="260">
                  <c:v>0.04552</c:v>
                </c:pt>
                <c:pt idx="261">
                  <c:v>0.04496</c:v>
                </c:pt>
                <c:pt idx="262">
                  <c:v>0.04415</c:v>
                </c:pt>
                <c:pt idx="263">
                  <c:v>0.04577</c:v>
                </c:pt>
                <c:pt idx="264">
                  <c:v>0.04507</c:v>
                </c:pt>
                <c:pt idx="265">
                  <c:v>0.0446</c:v>
                </c:pt>
                <c:pt idx="266">
                  <c:v>0.04515</c:v>
                </c:pt>
                <c:pt idx="267">
                  <c:v>0.04401</c:v>
                </c:pt>
                <c:pt idx="268">
                  <c:v>0.045</c:v>
                </c:pt>
                <c:pt idx="269">
                  <c:v>0.0451</c:v>
                </c:pt>
                <c:pt idx="270">
                  <c:v>0.04555</c:v>
                </c:pt>
                <c:pt idx="271">
                  <c:v>0.04548</c:v>
                </c:pt>
                <c:pt idx="272">
                  <c:v>0.04441</c:v>
                </c:pt>
                <c:pt idx="273">
                  <c:v>0.04568</c:v>
                </c:pt>
                <c:pt idx="274">
                  <c:v>0.04626</c:v>
                </c:pt>
                <c:pt idx="275">
                  <c:v>0.04498</c:v>
                </c:pt>
                <c:pt idx="276">
                  <c:v>0.04507</c:v>
                </c:pt>
                <c:pt idx="277">
                  <c:v>0.04594</c:v>
                </c:pt>
                <c:pt idx="278">
                  <c:v>0.04513</c:v>
                </c:pt>
                <c:pt idx="279">
                  <c:v>0.0457</c:v>
                </c:pt>
                <c:pt idx="280">
                  <c:v>0.04561</c:v>
                </c:pt>
                <c:pt idx="281">
                  <c:v>0.04541</c:v>
                </c:pt>
                <c:pt idx="282">
                  <c:v>0.0459</c:v>
                </c:pt>
                <c:pt idx="283">
                  <c:v>0.04559</c:v>
                </c:pt>
                <c:pt idx="284">
                  <c:v>0.04502</c:v>
                </c:pt>
                <c:pt idx="285">
                  <c:v>0.04503</c:v>
                </c:pt>
                <c:pt idx="286">
                  <c:v>0.04489</c:v>
                </c:pt>
                <c:pt idx="287">
                  <c:v>0.0461</c:v>
                </c:pt>
                <c:pt idx="288">
                  <c:v>0.04586</c:v>
                </c:pt>
                <c:pt idx="289">
                  <c:v>0.0453</c:v>
                </c:pt>
                <c:pt idx="290">
                  <c:v>0.04602</c:v>
                </c:pt>
                <c:pt idx="291">
                  <c:v>0.04537</c:v>
                </c:pt>
                <c:pt idx="292">
                  <c:v>0.0452</c:v>
                </c:pt>
                <c:pt idx="293">
                  <c:v>0.04596</c:v>
                </c:pt>
                <c:pt idx="294">
                  <c:v>0.0457</c:v>
                </c:pt>
                <c:pt idx="295">
                  <c:v>0.04542</c:v>
                </c:pt>
                <c:pt idx="296">
                  <c:v>0.04574</c:v>
                </c:pt>
                <c:pt idx="297">
                  <c:v>0.04583</c:v>
                </c:pt>
                <c:pt idx="298">
                  <c:v>0.04596</c:v>
                </c:pt>
                <c:pt idx="299">
                  <c:v>0.04564</c:v>
                </c:pt>
                <c:pt idx="300">
                  <c:v>0.04563</c:v>
                </c:pt>
                <c:pt idx="301">
                  <c:v>0.046</c:v>
                </c:pt>
                <c:pt idx="302">
                  <c:v>0.04537</c:v>
                </c:pt>
                <c:pt idx="303">
                  <c:v>0.04571</c:v>
                </c:pt>
                <c:pt idx="304">
                  <c:v>0.04628</c:v>
                </c:pt>
                <c:pt idx="305">
                  <c:v>0.04541</c:v>
                </c:pt>
                <c:pt idx="306">
                  <c:v>0.04609</c:v>
                </c:pt>
                <c:pt idx="307">
                  <c:v>0.04575</c:v>
                </c:pt>
                <c:pt idx="308">
                  <c:v>0.04549</c:v>
                </c:pt>
                <c:pt idx="309">
                  <c:v>0.04602</c:v>
                </c:pt>
                <c:pt idx="310">
                  <c:v>0.04501</c:v>
                </c:pt>
                <c:pt idx="311">
                  <c:v>0.04604</c:v>
                </c:pt>
                <c:pt idx="312">
                  <c:v>0.04536</c:v>
                </c:pt>
                <c:pt idx="313">
                  <c:v>0.04621</c:v>
                </c:pt>
                <c:pt idx="314">
                  <c:v>0.04628</c:v>
                </c:pt>
                <c:pt idx="315">
                  <c:v>0.04491</c:v>
                </c:pt>
                <c:pt idx="316">
                  <c:v>0.04622</c:v>
                </c:pt>
                <c:pt idx="317">
                  <c:v>0.04622</c:v>
                </c:pt>
                <c:pt idx="318">
                  <c:v>0.0462</c:v>
                </c:pt>
                <c:pt idx="319">
                  <c:v>0.04628</c:v>
                </c:pt>
                <c:pt idx="320">
                  <c:v>0.04574</c:v>
                </c:pt>
                <c:pt idx="321">
                  <c:v>0.04625</c:v>
                </c:pt>
                <c:pt idx="322">
                  <c:v>0.04585</c:v>
                </c:pt>
                <c:pt idx="323">
                  <c:v>0.04612</c:v>
                </c:pt>
                <c:pt idx="324">
                  <c:v>0.04687</c:v>
                </c:pt>
                <c:pt idx="325">
                  <c:v>0.04588</c:v>
                </c:pt>
                <c:pt idx="326">
                  <c:v>0.04624</c:v>
                </c:pt>
                <c:pt idx="327">
                  <c:v>0.04656</c:v>
                </c:pt>
                <c:pt idx="328">
                  <c:v>0.04577</c:v>
                </c:pt>
                <c:pt idx="329">
                  <c:v>0.04698</c:v>
                </c:pt>
                <c:pt idx="330">
                  <c:v>0.04636</c:v>
                </c:pt>
                <c:pt idx="331">
                  <c:v>0.04609</c:v>
                </c:pt>
                <c:pt idx="332">
                  <c:v>0.04595</c:v>
                </c:pt>
                <c:pt idx="333">
                  <c:v>0.04648</c:v>
                </c:pt>
                <c:pt idx="334">
                  <c:v>0.04616</c:v>
                </c:pt>
                <c:pt idx="335">
                  <c:v>0.04636</c:v>
                </c:pt>
                <c:pt idx="336">
                  <c:v>0.04572</c:v>
                </c:pt>
                <c:pt idx="337">
                  <c:v>0.04628</c:v>
                </c:pt>
                <c:pt idx="338">
                  <c:v>0.04539</c:v>
                </c:pt>
                <c:pt idx="339">
                  <c:v>0.047</c:v>
                </c:pt>
                <c:pt idx="340">
                  <c:v>0.05138</c:v>
                </c:pt>
                <c:pt idx="341">
                  <c:v>0.05856</c:v>
                </c:pt>
                <c:pt idx="342">
                  <c:v>0.06341</c:v>
                </c:pt>
                <c:pt idx="343">
                  <c:v>0.06663</c:v>
                </c:pt>
                <c:pt idx="344">
                  <c:v>0.06843</c:v>
                </c:pt>
                <c:pt idx="345">
                  <c:v>0.06926</c:v>
                </c:pt>
                <c:pt idx="346">
                  <c:v>0.0698</c:v>
                </c:pt>
                <c:pt idx="347">
                  <c:v>0.07056</c:v>
                </c:pt>
                <c:pt idx="348">
                  <c:v>0.07111</c:v>
                </c:pt>
                <c:pt idx="349">
                  <c:v>0.07146</c:v>
                </c:pt>
                <c:pt idx="350">
                  <c:v>0.07196</c:v>
                </c:pt>
                <c:pt idx="351">
                  <c:v>0.0729</c:v>
                </c:pt>
                <c:pt idx="352">
                  <c:v>0.07216</c:v>
                </c:pt>
                <c:pt idx="353">
                  <c:v>0.07394</c:v>
                </c:pt>
                <c:pt idx="354">
                  <c:v>0.07351</c:v>
                </c:pt>
                <c:pt idx="355">
                  <c:v>0.07415</c:v>
                </c:pt>
                <c:pt idx="356">
                  <c:v>0.07441</c:v>
                </c:pt>
                <c:pt idx="357">
                  <c:v>0.07447</c:v>
                </c:pt>
                <c:pt idx="358">
                  <c:v>0.07428</c:v>
                </c:pt>
                <c:pt idx="359">
                  <c:v>0.07463</c:v>
                </c:pt>
                <c:pt idx="360">
                  <c:v>0.07514</c:v>
                </c:pt>
                <c:pt idx="361">
                  <c:v>0.0756</c:v>
                </c:pt>
                <c:pt idx="362">
                  <c:v>0.07553</c:v>
                </c:pt>
                <c:pt idx="363">
                  <c:v>0.0758</c:v>
                </c:pt>
                <c:pt idx="364">
                  <c:v>0.07591</c:v>
                </c:pt>
                <c:pt idx="365">
                  <c:v>0.07539</c:v>
                </c:pt>
                <c:pt idx="366">
                  <c:v>0.07627</c:v>
                </c:pt>
                <c:pt idx="367">
                  <c:v>0.07534</c:v>
                </c:pt>
                <c:pt idx="368">
                  <c:v>0.07644</c:v>
                </c:pt>
                <c:pt idx="369">
                  <c:v>0.07558</c:v>
                </c:pt>
                <c:pt idx="370">
                  <c:v>0.07615</c:v>
                </c:pt>
                <c:pt idx="371">
                  <c:v>0.07575</c:v>
                </c:pt>
                <c:pt idx="372">
                  <c:v>0.07584</c:v>
                </c:pt>
                <c:pt idx="373">
                  <c:v>0.0759</c:v>
                </c:pt>
                <c:pt idx="374">
                  <c:v>0.07576</c:v>
                </c:pt>
                <c:pt idx="375">
                  <c:v>0.07617</c:v>
                </c:pt>
                <c:pt idx="376">
                  <c:v>0.07574</c:v>
                </c:pt>
                <c:pt idx="377">
                  <c:v>0.07599</c:v>
                </c:pt>
                <c:pt idx="378">
                  <c:v>0.07493</c:v>
                </c:pt>
                <c:pt idx="379">
                  <c:v>0.07609</c:v>
                </c:pt>
                <c:pt idx="380">
                  <c:v>0.07575</c:v>
                </c:pt>
                <c:pt idx="381">
                  <c:v>0.07512</c:v>
                </c:pt>
                <c:pt idx="382">
                  <c:v>0.07617</c:v>
                </c:pt>
                <c:pt idx="383">
                  <c:v>0.0759</c:v>
                </c:pt>
                <c:pt idx="384">
                  <c:v>0.07527</c:v>
                </c:pt>
                <c:pt idx="385">
                  <c:v>0.07537</c:v>
                </c:pt>
                <c:pt idx="386">
                  <c:v>0.07468</c:v>
                </c:pt>
                <c:pt idx="387">
                  <c:v>0.07578</c:v>
                </c:pt>
                <c:pt idx="388">
                  <c:v>0.07576</c:v>
                </c:pt>
                <c:pt idx="389">
                  <c:v>0.07525</c:v>
                </c:pt>
                <c:pt idx="390">
                  <c:v>0.07543</c:v>
                </c:pt>
                <c:pt idx="391">
                  <c:v>0.07511</c:v>
                </c:pt>
                <c:pt idx="392">
                  <c:v>0.07545</c:v>
                </c:pt>
                <c:pt idx="393">
                  <c:v>0.07569</c:v>
                </c:pt>
                <c:pt idx="394">
                  <c:v>0.07535</c:v>
                </c:pt>
                <c:pt idx="395">
                  <c:v>0.0755</c:v>
                </c:pt>
                <c:pt idx="396">
                  <c:v>0.07513</c:v>
                </c:pt>
                <c:pt idx="397">
                  <c:v>0.07517</c:v>
                </c:pt>
                <c:pt idx="398">
                  <c:v>0.07603</c:v>
                </c:pt>
                <c:pt idx="399">
                  <c:v>0.07558</c:v>
                </c:pt>
                <c:pt idx="400">
                  <c:v>0.07496</c:v>
                </c:pt>
                <c:pt idx="401">
                  <c:v>0.07543</c:v>
                </c:pt>
                <c:pt idx="402">
                  <c:v>0.07491</c:v>
                </c:pt>
                <c:pt idx="403">
                  <c:v>0.07534</c:v>
                </c:pt>
                <c:pt idx="404">
                  <c:v>0.07484</c:v>
                </c:pt>
                <c:pt idx="405">
                  <c:v>0.07547</c:v>
                </c:pt>
                <c:pt idx="406">
                  <c:v>0.07567</c:v>
                </c:pt>
                <c:pt idx="407">
                  <c:v>0.07473</c:v>
                </c:pt>
                <c:pt idx="408">
                  <c:v>0.07504</c:v>
                </c:pt>
                <c:pt idx="409">
                  <c:v>0.07566</c:v>
                </c:pt>
                <c:pt idx="410">
                  <c:v>0.07555</c:v>
                </c:pt>
                <c:pt idx="411">
                  <c:v>0.07543</c:v>
                </c:pt>
                <c:pt idx="412">
                  <c:v>0.07563</c:v>
                </c:pt>
                <c:pt idx="413">
                  <c:v>0.07596</c:v>
                </c:pt>
                <c:pt idx="414">
                  <c:v>0.07534</c:v>
                </c:pt>
                <c:pt idx="415">
                  <c:v>0.07559</c:v>
                </c:pt>
                <c:pt idx="416">
                  <c:v>0.07519</c:v>
                </c:pt>
                <c:pt idx="417">
                  <c:v>0.07558</c:v>
                </c:pt>
                <c:pt idx="418">
                  <c:v>0.07556</c:v>
                </c:pt>
                <c:pt idx="419">
                  <c:v>0.07549</c:v>
                </c:pt>
                <c:pt idx="420">
                  <c:v>0.07561</c:v>
                </c:pt>
                <c:pt idx="421">
                  <c:v>0.07541</c:v>
                </c:pt>
                <c:pt idx="422">
                  <c:v>0.0752</c:v>
                </c:pt>
                <c:pt idx="423">
                  <c:v>0.07558</c:v>
                </c:pt>
                <c:pt idx="424">
                  <c:v>0.07569</c:v>
                </c:pt>
                <c:pt idx="425">
                  <c:v>0.07529</c:v>
                </c:pt>
                <c:pt idx="426">
                  <c:v>0.07509</c:v>
                </c:pt>
                <c:pt idx="427">
                  <c:v>0.07562</c:v>
                </c:pt>
                <c:pt idx="428">
                  <c:v>0.07642</c:v>
                </c:pt>
                <c:pt idx="429">
                  <c:v>0.07575</c:v>
                </c:pt>
                <c:pt idx="430">
                  <c:v>0.07553</c:v>
                </c:pt>
                <c:pt idx="431">
                  <c:v>0.07596</c:v>
                </c:pt>
                <c:pt idx="432">
                  <c:v>0.0763</c:v>
                </c:pt>
                <c:pt idx="433">
                  <c:v>0.07543</c:v>
                </c:pt>
                <c:pt idx="434">
                  <c:v>0.0764</c:v>
                </c:pt>
                <c:pt idx="435">
                  <c:v>0.0761</c:v>
                </c:pt>
                <c:pt idx="436">
                  <c:v>0.07643</c:v>
                </c:pt>
                <c:pt idx="437">
                  <c:v>0.07629</c:v>
                </c:pt>
                <c:pt idx="438">
                  <c:v>0.07628</c:v>
                </c:pt>
                <c:pt idx="439">
                  <c:v>0.07668</c:v>
                </c:pt>
                <c:pt idx="440">
                  <c:v>0.07618</c:v>
                </c:pt>
                <c:pt idx="441">
                  <c:v>0.07626</c:v>
                </c:pt>
                <c:pt idx="442">
                  <c:v>0.07666</c:v>
                </c:pt>
                <c:pt idx="443">
                  <c:v>0.07674</c:v>
                </c:pt>
                <c:pt idx="444">
                  <c:v>0.07657</c:v>
                </c:pt>
                <c:pt idx="445">
                  <c:v>0.0769</c:v>
                </c:pt>
                <c:pt idx="446">
                  <c:v>0.07688</c:v>
                </c:pt>
                <c:pt idx="447">
                  <c:v>0.07708</c:v>
                </c:pt>
                <c:pt idx="448">
                  <c:v>0.0765</c:v>
                </c:pt>
                <c:pt idx="449">
                  <c:v>0.07697</c:v>
                </c:pt>
                <c:pt idx="450">
                  <c:v>0.0767</c:v>
                </c:pt>
                <c:pt idx="451">
                  <c:v>0.07635</c:v>
                </c:pt>
                <c:pt idx="452">
                  <c:v>0.07665</c:v>
                </c:pt>
                <c:pt idx="453">
                  <c:v>0.07668</c:v>
                </c:pt>
                <c:pt idx="454">
                  <c:v>0.0769</c:v>
                </c:pt>
                <c:pt idx="455">
                  <c:v>0.07632</c:v>
                </c:pt>
                <c:pt idx="456">
                  <c:v>0.07679</c:v>
                </c:pt>
                <c:pt idx="457">
                  <c:v>0.07665</c:v>
                </c:pt>
                <c:pt idx="458">
                  <c:v>0.07665</c:v>
                </c:pt>
                <c:pt idx="459">
                  <c:v>0.07653</c:v>
                </c:pt>
                <c:pt idx="460">
                  <c:v>0.07628</c:v>
                </c:pt>
                <c:pt idx="461">
                  <c:v>0.07636</c:v>
                </c:pt>
                <c:pt idx="462">
                  <c:v>0.07663</c:v>
                </c:pt>
                <c:pt idx="463">
                  <c:v>0.07628</c:v>
                </c:pt>
                <c:pt idx="464">
                  <c:v>0.07739</c:v>
                </c:pt>
                <c:pt idx="465">
                  <c:v>0.07603</c:v>
                </c:pt>
                <c:pt idx="466">
                  <c:v>0.07732</c:v>
                </c:pt>
                <c:pt idx="467">
                  <c:v>0.07602</c:v>
                </c:pt>
                <c:pt idx="468">
                  <c:v>0.07609</c:v>
                </c:pt>
                <c:pt idx="469">
                  <c:v>0.07706</c:v>
                </c:pt>
                <c:pt idx="470">
                  <c:v>0.07575</c:v>
                </c:pt>
                <c:pt idx="471">
                  <c:v>0.07681</c:v>
                </c:pt>
                <c:pt idx="472">
                  <c:v>0.07696</c:v>
                </c:pt>
                <c:pt idx="473">
                  <c:v>0.07686</c:v>
                </c:pt>
                <c:pt idx="474">
                  <c:v>0.07685</c:v>
                </c:pt>
                <c:pt idx="475">
                  <c:v>0.07617</c:v>
                </c:pt>
                <c:pt idx="476">
                  <c:v>0.07648</c:v>
                </c:pt>
                <c:pt idx="477">
                  <c:v>0.07602</c:v>
                </c:pt>
                <c:pt idx="478">
                  <c:v>0.07729</c:v>
                </c:pt>
                <c:pt idx="479">
                  <c:v>0.07644</c:v>
                </c:pt>
                <c:pt idx="480">
                  <c:v>0.07654</c:v>
                </c:pt>
                <c:pt idx="481">
                  <c:v>0.07686</c:v>
                </c:pt>
                <c:pt idx="482">
                  <c:v>0.07665</c:v>
                </c:pt>
                <c:pt idx="483">
                  <c:v>0.07691</c:v>
                </c:pt>
                <c:pt idx="484">
                  <c:v>0.07626</c:v>
                </c:pt>
                <c:pt idx="485">
                  <c:v>0.07672</c:v>
                </c:pt>
                <c:pt idx="486">
                  <c:v>0.07609</c:v>
                </c:pt>
                <c:pt idx="487">
                  <c:v>0.07647</c:v>
                </c:pt>
                <c:pt idx="488">
                  <c:v>0.07709</c:v>
                </c:pt>
                <c:pt idx="489">
                  <c:v>0.07676</c:v>
                </c:pt>
                <c:pt idx="490">
                  <c:v>0.07727</c:v>
                </c:pt>
                <c:pt idx="491">
                  <c:v>0.07685</c:v>
                </c:pt>
                <c:pt idx="492">
                  <c:v>0.07702</c:v>
                </c:pt>
                <c:pt idx="493">
                  <c:v>0.07721</c:v>
                </c:pt>
                <c:pt idx="494">
                  <c:v>0.07774</c:v>
                </c:pt>
                <c:pt idx="495">
                  <c:v>0.07661</c:v>
                </c:pt>
                <c:pt idx="496">
                  <c:v>0.07683</c:v>
                </c:pt>
                <c:pt idx="497">
                  <c:v>0.0766</c:v>
                </c:pt>
                <c:pt idx="498">
                  <c:v>0.07717</c:v>
                </c:pt>
                <c:pt idx="499">
                  <c:v>0.07704</c:v>
                </c:pt>
                <c:pt idx="500">
                  <c:v>0.07696</c:v>
                </c:pt>
                <c:pt idx="501">
                  <c:v>0.07667</c:v>
                </c:pt>
                <c:pt idx="502">
                  <c:v>0.07646</c:v>
                </c:pt>
                <c:pt idx="503">
                  <c:v>0.07697</c:v>
                </c:pt>
                <c:pt idx="504">
                  <c:v>0.07757</c:v>
                </c:pt>
                <c:pt idx="505">
                  <c:v>0.07695</c:v>
                </c:pt>
                <c:pt idx="506">
                  <c:v>0.07734</c:v>
                </c:pt>
                <c:pt idx="507">
                  <c:v>0.07722</c:v>
                </c:pt>
                <c:pt idx="508">
                  <c:v>0.0769</c:v>
                </c:pt>
                <c:pt idx="509">
                  <c:v>0.07738</c:v>
                </c:pt>
                <c:pt idx="510">
                  <c:v>0.07736</c:v>
                </c:pt>
                <c:pt idx="511">
                  <c:v>0.0774</c:v>
                </c:pt>
                <c:pt idx="512">
                  <c:v>0.07742</c:v>
                </c:pt>
                <c:pt idx="513">
                  <c:v>0.07745</c:v>
                </c:pt>
                <c:pt idx="514">
                  <c:v>0.07693</c:v>
                </c:pt>
                <c:pt idx="515">
                  <c:v>0.07762</c:v>
                </c:pt>
                <c:pt idx="516">
                  <c:v>0.07697</c:v>
                </c:pt>
                <c:pt idx="517">
                  <c:v>0.07729</c:v>
                </c:pt>
                <c:pt idx="518">
                  <c:v>0.07759</c:v>
                </c:pt>
                <c:pt idx="519">
                  <c:v>0.0775</c:v>
                </c:pt>
                <c:pt idx="520">
                  <c:v>0.07668</c:v>
                </c:pt>
                <c:pt idx="521">
                  <c:v>0.07723</c:v>
                </c:pt>
                <c:pt idx="522">
                  <c:v>0.07669</c:v>
                </c:pt>
                <c:pt idx="523">
                  <c:v>0.07727</c:v>
                </c:pt>
                <c:pt idx="524">
                  <c:v>0.07683</c:v>
                </c:pt>
                <c:pt idx="525">
                  <c:v>0.07697</c:v>
                </c:pt>
                <c:pt idx="526">
                  <c:v>0.07682</c:v>
                </c:pt>
                <c:pt idx="527">
                  <c:v>0.07716</c:v>
                </c:pt>
                <c:pt idx="528">
                  <c:v>0.07721</c:v>
                </c:pt>
                <c:pt idx="529">
                  <c:v>0.07731</c:v>
                </c:pt>
                <c:pt idx="530">
                  <c:v>0.07692</c:v>
                </c:pt>
                <c:pt idx="531">
                  <c:v>0.07725</c:v>
                </c:pt>
                <c:pt idx="532">
                  <c:v>0.07718</c:v>
                </c:pt>
                <c:pt idx="533">
                  <c:v>0.07667</c:v>
                </c:pt>
                <c:pt idx="534">
                  <c:v>0.07692</c:v>
                </c:pt>
                <c:pt idx="535">
                  <c:v>0.0768</c:v>
                </c:pt>
                <c:pt idx="536">
                  <c:v>0.07742</c:v>
                </c:pt>
                <c:pt idx="537">
                  <c:v>0.07766</c:v>
                </c:pt>
                <c:pt idx="538">
                  <c:v>0.07773</c:v>
                </c:pt>
                <c:pt idx="539">
                  <c:v>0.07772</c:v>
                </c:pt>
                <c:pt idx="540">
                  <c:v>0.07632</c:v>
                </c:pt>
                <c:pt idx="541">
                  <c:v>0.07704</c:v>
                </c:pt>
                <c:pt idx="542">
                  <c:v>0.07751</c:v>
                </c:pt>
                <c:pt idx="543">
                  <c:v>0.07733</c:v>
                </c:pt>
                <c:pt idx="544">
                  <c:v>0.07717</c:v>
                </c:pt>
                <c:pt idx="545">
                  <c:v>0.0818</c:v>
                </c:pt>
                <c:pt idx="546">
                  <c:v>0.0891</c:v>
                </c:pt>
                <c:pt idx="547">
                  <c:v>0.09429</c:v>
                </c:pt>
                <c:pt idx="548">
                  <c:v>0.09846</c:v>
                </c:pt>
                <c:pt idx="549">
                  <c:v>0.09987</c:v>
                </c:pt>
                <c:pt idx="550">
                  <c:v>0.1006</c:v>
                </c:pt>
                <c:pt idx="551">
                  <c:v>0.1015</c:v>
                </c:pt>
                <c:pt idx="552">
                  <c:v>0.1024</c:v>
                </c:pt>
                <c:pt idx="553">
                  <c:v>0.1029</c:v>
                </c:pt>
                <c:pt idx="554">
                  <c:v>0.1031</c:v>
                </c:pt>
                <c:pt idx="555">
                  <c:v>0.1032</c:v>
                </c:pt>
                <c:pt idx="556">
                  <c:v>0.1036</c:v>
                </c:pt>
                <c:pt idx="557">
                  <c:v>0.1038</c:v>
                </c:pt>
                <c:pt idx="558">
                  <c:v>0.1048</c:v>
                </c:pt>
                <c:pt idx="559">
                  <c:v>0.1044</c:v>
                </c:pt>
                <c:pt idx="560">
                  <c:v>0.1044</c:v>
                </c:pt>
                <c:pt idx="561">
                  <c:v>0.1049</c:v>
                </c:pt>
                <c:pt idx="562">
                  <c:v>0.106</c:v>
                </c:pt>
                <c:pt idx="563">
                  <c:v>0.1051</c:v>
                </c:pt>
                <c:pt idx="564">
                  <c:v>0.105</c:v>
                </c:pt>
                <c:pt idx="565">
                  <c:v>0.1058</c:v>
                </c:pt>
                <c:pt idx="566">
                  <c:v>0.1062</c:v>
                </c:pt>
                <c:pt idx="567">
                  <c:v>0.1059</c:v>
                </c:pt>
                <c:pt idx="568">
                  <c:v>0.1068</c:v>
                </c:pt>
                <c:pt idx="569">
                  <c:v>0.1064</c:v>
                </c:pt>
                <c:pt idx="570">
                  <c:v>0.1072</c:v>
                </c:pt>
                <c:pt idx="571">
                  <c:v>0.1069</c:v>
                </c:pt>
                <c:pt idx="572">
                  <c:v>0.1071</c:v>
                </c:pt>
                <c:pt idx="573">
                  <c:v>0.1077</c:v>
                </c:pt>
                <c:pt idx="574">
                  <c:v>0.1068</c:v>
                </c:pt>
                <c:pt idx="575">
                  <c:v>0.1079</c:v>
                </c:pt>
                <c:pt idx="576">
                  <c:v>0.1075</c:v>
                </c:pt>
                <c:pt idx="577">
                  <c:v>0.1075</c:v>
                </c:pt>
                <c:pt idx="578">
                  <c:v>0.108</c:v>
                </c:pt>
                <c:pt idx="579">
                  <c:v>0.1078</c:v>
                </c:pt>
                <c:pt idx="580">
                  <c:v>0.1072</c:v>
                </c:pt>
                <c:pt idx="581">
                  <c:v>0.108</c:v>
                </c:pt>
                <c:pt idx="582">
                  <c:v>0.1081</c:v>
                </c:pt>
                <c:pt idx="583">
                  <c:v>0.1071</c:v>
                </c:pt>
                <c:pt idx="584">
                  <c:v>0.1083</c:v>
                </c:pt>
                <c:pt idx="585">
                  <c:v>0.1077</c:v>
                </c:pt>
                <c:pt idx="586">
                  <c:v>0.1073</c:v>
                </c:pt>
                <c:pt idx="587">
                  <c:v>0.1079</c:v>
                </c:pt>
                <c:pt idx="588">
                  <c:v>0.1079</c:v>
                </c:pt>
                <c:pt idx="589">
                  <c:v>0.1083</c:v>
                </c:pt>
                <c:pt idx="590">
                  <c:v>0.1073</c:v>
                </c:pt>
                <c:pt idx="591">
                  <c:v>0.1075</c:v>
                </c:pt>
                <c:pt idx="592">
                  <c:v>0.1073</c:v>
                </c:pt>
                <c:pt idx="593">
                  <c:v>0.1069</c:v>
                </c:pt>
                <c:pt idx="594">
                  <c:v>0.1081</c:v>
                </c:pt>
                <c:pt idx="595">
                  <c:v>0.1074</c:v>
                </c:pt>
                <c:pt idx="596">
                  <c:v>0.1072</c:v>
                </c:pt>
                <c:pt idx="597">
                  <c:v>0.1069</c:v>
                </c:pt>
                <c:pt idx="598">
                  <c:v>0.1064</c:v>
                </c:pt>
                <c:pt idx="599">
                  <c:v>0.1073</c:v>
                </c:pt>
                <c:pt idx="600">
                  <c:v>0.1073</c:v>
                </c:pt>
                <c:pt idx="601">
                  <c:v>0.107</c:v>
                </c:pt>
                <c:pt idx="602">
                  <c:v>0.1068</c:v>
                </c:pt>
                <c:pt idx="603">
                  <c:v>0.1073</c:v>
                </c:pt>
                <c:pt idx="604">
                  <c:v>0.1069</c:v>
                </c:pt>
                <c:pt idx="605">
                  <c:v>0.1067</c:v>
                </c:pt>
                <c:pt idx="606">
                  <c:v>0.1063</c:v>
                </c:pt>
                <c:pt idx="607">
                  <c:v>0.1068</c:v>
                </c:pt>
                <c:pt idx="608">
                  <c:v>0.1066</c:v>
                </c:pt>
                <c:pt idx="609">
                  <c:v>0.1063</c:v>
                </c:pt>
                <c:pt idx="610">
                  <c:v>0.1068</c:v>
                </c:pt>
                <c:pt idx="611">
                  <c:v>0.1061</c:v>
                </c:pt>
                <c:pt idx="612">
                  <c:v>0.1059</c:v>
                </c:pt>
                <c:pt idx="613">
                  <c:v>0.1059</c:v>
                </c:pt>
                <c:pt idx="614">
                  <c:v>0.1062</c:v>
                </c:pt>
                <c:pt idx="615">
                  <c:v>0.1063</c:v>
                </c:pt>
                <c:pt idx="616">
                  <c:v>0.1061</c:v>
                </c:pt>
                <c:pt idx="617">
                  <c:v>0.1061</c:v>
                </c:pt>
                <c:pt idx="618">
                  <c:v>0.1066</c:v>
                </c:pt>
                <c:pt idx="619">
                  <c:v>0.106</c:v>
                </c:pt>
                <c:pt idx="620">
                  <c:v>0.1063</c:v>
                </c:pt>
                <c:pt idx="621">
                  <c:v>0.1066</c:v>
                </c:pt>
                <c:pt idx="622">
                  <c:v>0.1064</c:v>
                </c:pt>
                <c:pt idx="623">
                  <c:v>0.1064</c:v>
                </c:pt>
                <c:pt idx="624">
                  <c:v>0.1067</c:v>
                </c:pt>
                <c:pt idx="625">
                  <c:v>0.107</c:v>
                </c:pt>
                <c:pt idx="626">
                  <c:v>0.1072</c:v>
                </c:pt>
                <c:pt idx="627">
                  <c:v>0.1059</c:v>
                </c:pt>
                <c:pt idx="628">
                  <c:v>0.1063</c:v>
                </c:pt>
                <c:pt idx="629">
                  <c:v>0.1065</c:v>
                </c:pt>
                <c:pt idx="630">
                  <c:v>0.107</c:v>
                </c:pt>
                <c:pt idx="631">
                  <c:v>0.1068</c:v>
                </c:pt>
                <c:pt idx="632">
                  <c:v>0.1068</c:v>
                </c:pt>
                <c:pt idx="633">
                  <c:v>0.1072</c:v>
                </c:pt>
                <c:pt idx="634">
                  <c:v>0.1069</c:v>
                </c:pt>
                <c:pt idx="635">
                  <c:v>0.107</c:v>
                </c:pt>
                <c:pt idx="636">
                  <c:v>0.1071</c:v>
                </c:pt>
                <c:pt idx="637">
                  <c:v>0.1073</c:v>
                </c:pt>
                <c:pt idx="638">
                  <c:v>0.1074</c:v>
                </c:pt>
                <c:pt idx="639">
                  <c:v>0.1072</c:v>
                </c:pt>
                <c:pt idx="640">
                  <c:v>0.1081</c:v>
                </c:pt>
                <c:pt idx="641">
                  <c:v>0.1069</c:v>
                </c:pt>
                <c:pt idx="642">
                  <c:v>0.1075</c:v>
                </c:pt>
                <c:pt idx="643">
                  <c:v>0.1073</c:v>
                </c:pt>
                <c:pt idx="644">
                  <c:v>0.1068</c:v>
                </c:pt>
                <c:pt idx="645">
                  <c:v>0.1072</c:v>
                </c:pt>
                <c:pt idx="646">
                  <c:v>0.1074</c:v>
                </c:pt>
                <c:pt idx="647">
                  <c:v>0.1074</c:v>
                </c:pt>
                <c:pt idx="648">
                  <c:v>0.1068</c:v>
                </c:pt>
                <c:pt idx="649">
                  <c:v>0.1078</c:v>
                </c:pt>
                <c:pt idx="650">
                  <c:v>0.1074</c:v>
                </c:pt>
                <c:pt idx="651">
                  <c:v>0.1079</c:v>
                </c:pt>
                <c:pt idx="652">
                  <c:v>0.1085</c:v>
                </c:pt>
                <c:pt idx="653">
                  <c:v>0.1075</c:v>
                </c:pt>
                <c:pt idx="654">
                  <c:v>0.1076</c:v>
                </c:pt>
                <c:pt idx="655">
                  <c:v>0.1075</c:v>
                </c:pt>
                <c:pt idx="656">
                  <c:v>0.1076</c:v>
                </c:pt>
                <c:pt idx="657">
                  <c:v>0.1086</c:v>
                </c:pt>
                <c:pt idx="658">
                  <c:v>0.1077</c:v>
                </c:pt>
                <c:pt idx="659">
                  <c:v>0.1076</c:v>
                </c:pt>
                <c:pt idx="660">
                  <c:v>0.1082</c:v>
                </c:pt>
                <c:pt idx="661">
                  <c:v>0.1083</c:v>
                </c:pt>
                <c:pt idx="662">
                  <c:v>0.1081</c:v>
                </c:pt>
                <c:pt idx="663">
                  <c:v>0.1093</c:v>
                </c:pt>
                <c:pt idx="664">
                  <c:v>0.1072</c:v>
                </c:pt>
                <c:pt idx="665">
                  <c:v>0.1085</c:v>
                </c:pt>
                <c:pt idx="666">
                  <c:v>0.1081</c:v>
                </c:pt>
                <c:pt idx="667">
                  <c:v>0.1084</c:v>
                </c:pt>
                <c:pt idx="668">
                  <c:v>0.1083</c:v>
                </c:pt>
                <c:pt idx="669">
                  <c:v>0.1083</c:v>
                </c:pt>
                <c:pt idx="670">
                  <c:v>0.108</c:v>
                </c:pt>
                <c:pt idx="671">
                  <c:v>0.108</c:v>
                </c:pt>
                <c:pt idx="672">
                  <c:v>0.1084</c:v>
                </c:pt>
                <c:pt idx="673">
                  <c:v>0.1085</c:v>
                </c:pt>
                <c:pt idx="674">
                  <c:v>0.1073</c:v>
                </c:pt>
                <c:pt idx="675">
                  <c:v>0.1085</c:v>
                </c:pt>
                <c:pt idx="676">
                  <c:v>0.1086</c:v>
                </c:pt>
                <c:pt idx="677">
                  <c:v>0.1078</c:v>
                </c:pt>
                <c:pt idx="678">
                  <c:v>0.1085</c:v>
                </c:pt>
                <c:pt idx="679">
                  <c:v>0.108</c:v>
                </c:pt>
                <c:pt idx="680">
                  <c:v>0.1084</c:v>
                </c:pt>
                <c:pt idx="681">
                  <c:v>0.1083</c:v>
                </c:pt>
                <c:pt idx="682">
                  <c:v>0.1085</c:v>
                </c:pt>
                <c:pt idx="683">
                  <c:v>0.1083</c:v>
                </c:pt>
                <c:pt idx="684">
                  <c:v>0.1086</c:v>
                </c:pt>
                <c:pt idx="685">
                  <c:v>0.1085</c:v>
                </c:pt>
                <c:pt idx="686">
                  <c:v>0.1079</c:v>
                </c:pt>
                <c:pt idx="687">
                  <c:v>0.1083</c:v>
                </c:pt>
                <c:pt idx="688">
                  <c:v>0.1082</c:v>
                </c:pt>
                <c:pt idx="689">
                  <c:v>0.1082</c:v>
                </c:pt>
                <c:pt idx="690">
                  <c:v>0.1085</c:v>
                </c:pt>
                <c:pt idx="691">
                  <c:v>0.108</c:v>
                </c:pt>
                <c:pt idx="692">
                  <c:v>0.109</c:v>
                </c:pt>
                <c:pt idx="693">
                  <c:v>0.1081</c:v>
                </c:pt>
                <c:pt idx="694">
                  <c:v>0.1081</c:v>
                </c:pt>
                <c:pt idx="695">
                  <c:v>0.109</c:v>
                </c:pt>
                <c:pt idx="696">
                  <c:v>0.108</c:v>
                </c:pt>
                <c:pt idx="697">
                  <c:v>0.1083</c:v>
                </c:pt>
                <c:pt idx="698">
                  <c:v>0.1085</c:v>
                </c:pt>
                <c:pt idx="699">
                  <c:v>0.1082</c:v>
                </c:pt>
                <c:pt idx="700">
                  <c:v>0.1088</c:v>
                </c:pt>
                <c:pt idx="701">
                  <c:v>0.1087</c:v>
                </c:pt>
                <c:pt idx="702">
                  <c:v>0.109</c:v>
                </c:pt>
                <c:pt idx="703">
                  <c:v>0.1081</c:v>
                </c:pt>
                <c:pt idx="704">
                  <c:v>0.1087</c:v>
                </c:pt>
                <c:pt idx="705">
                  <c:v>0.1086</c:v>
                </c:pt>
                <c:pt idx="706">
                  <c:v>0.108</c:v>
                </c:pt>
                <c:pt idx="707">
                  <c:v>0.1082</c:v>
                </c:pt>
                <c:pt idx="708">
                  <c:v>0.1083</c:v>
                </c:pt>
                <c:pt idx="709">
                  <c:v>0.1086</c:v>
                </c:pt>
                <c:pt idx="710">
                  <c:v>0.1088</c:v>
                </c:pt>
                <c:pt idx="711">
                  <c:v>0.1087</c:v>
                </c:pt>
                <c:pt idx="712">
                  <c:v>0.1082</c:v>
                </c:pt>
                <c:pt idx="713">
                  <c:v>0.1074</c:v>
                </c:pt>
                <c:pt idx="714">
                  <c:v>0.1084</c:v>
                </c:pt>
                <c:pt idx="715">
                  <c:v>0.1083</c:v>
                </c:pt>
                <c:pt idx="716">
                  <c:v>0.1084</c:v>
                </c:pt>
                <c:pt idx="717">
                  <c:v>0.1085</c:v>
                </c:pt>
                <c:pt idx="718">
                  <c:v>0.1084</c:v>
                </c:pt>
                <c:pt idx="719">
                  <c:v>0.1086</c:v>
                </c:pt>
                <c:pt idx="720">
                  <c:v>0.1085</c:v>
                </c:pt>
                <c:pt idx="721">
                  <c:v>0.1088</c:v>
                </c:pt>
                <c:pt idx="722">
                  <c:v>0.1088</c:v>
                </c:pt>
                <c:pt idx="723">
                  <c:v>0.1083</c:v>
                </c:pt>
                <c:pt idx="724">
                  <c:v>0.1084</c:v>
                </c:pt>
                <c:pt idx="725">
                  <c:v>0.1085</c:v>
                </c:pt>
                <c:pt idx="726">
                  <c:v>0.1084</c:v>
                </c:pt>
                <c:pt idx="727">
                  <c:v>0.1085</c:v>
                </c:pt>
                <c:pt idx="728">
                  <c:v>0.109</c:v>
                </c:pt>
                <c:pt idx="729">
                  <c:v>0.1086</c:v>
                </c:pt>
                <c:pt idx="730">
                  <c:v>0.1085</c:v>
                </c:pt>
                <c:pt idx="731">
                  <c:v>0.1083</c:v>
                </c:pt>
                <c:pt idx="732">
                  <c:v>0.1086</c:v>
                </c:pt>
                <c:pt idx="733">
                  <c:v>0.1081</c:v>
                </c:pt>
                <c:pt idx="734">
                  <c:v>0.1089</c:v>
                </c:pt>
                <c:pt idx="735">
                  <c:v>0.1085</c:v>
                </c:pt>
                <c:pt idx="736">
                  <c:v>0.1083</c:v>
                </c:pt>
                <c:pt idx="737">
                  <c:v>0.1087</c:v>
                </c:pt>
                <c:pt idx="738">
                  <c:v>0.1088</c:v>
                </c:pt>
                <c:pt idx="739">
                  <c:v>0.1084</c:v>
                </c:pt>
                <c:pt idx="740">
                  <c:v>0.1088</c:v>
                </c:pt>
                <c:pt idx="741">
                  <c:v>0.1092</c:v>
                </c:pt>
                <c:pt idx="742">
                  <c:v>0.1083</c:v>
                </c:pt>
                <c:pt idx="743">
                  <c:v>0.1094</c:v>
                </c:pt>
                <c:pt idx="744">
                  <c:v>0.1087</c:v>
                </c:pt>
                <c:pt idx="745">
                  <c:v>0.1088</c:v>
                </c:pt>
                <c:pt idx="746">
                  <c:v>0.109</c:v>
                </c:pt>
                <c:pt idx="747">
                  <c:v>0.1087</c:v>
                </c:pt>
                <c:pt idx="748">
                  <c:v>0.1085</c:v>
                </c:pt>
                <c:pt idx="749">
                  <c:v>0.109</c:v>
                </c:pt>
                <c:pt idx="750">
                  <c:v>0.1143</c:v>
                </c:pt>
                <c:pt idx="751">
                  <c:v>0.12</c:v>
                </c:pt>
                <c:pt idx="752">
                  <c:v>0.1277</c:v>
                </c:pt>
                <c:pt idx="753">
                  <c:v>0.132</c:v>
                </c:pt>
                <c:pt idx="754">
                  <c:v>0.1335</c:v>
                </c:pt>
                <c:pt idx="755">
                  <c:v>0.1358</c:v>
                </c:pt>
                <c:pt idx="756">
                  <c:v>0.1354</c:v>
                </c:pt>
                <c:pt idx="757">
                  <c:v>0.1363</c:v>
                </c:pt>
                <c:pt idx="758">
                  <c:v>0.136</c:v>
                </c:pt>
                <c:pt idx="759">
                  <c:v>0.136</c:v>
                </c:pt>
                <c:pt idx="760">
                  <c:v>0.1362</c:v>
                </c:pt>
                <c:pt idx="761">
                  <c:v>0.1365</c:v>
                </c:pt>
                <c:pt idx="762">
                  <c:v>0.1369</c:v>
                </c:pt>
                <c:pt idx="763">
                  <c:v>0.137</c:v>
                </c:pt>
                <c:pt idx="764">
                  <c:v>0.1368</c:v>
                </c:pt>
                <c:pt idx="765">
                  <c:v>0.1379</c:v>
                </c:pt>
                <c:pt idx="766">
                  <c:v>0.1373</c:v>
                </c:pt>
                <c:pt idx="767">
                  <c:v>0.1377</c:v>
                </c:pt>
                <c:pt idx="768">
                  <c:v>0.1382</c:v>
                </c:pt>
                <c:pt idx="769">
                  <c:v>0.1384</c:v>
                </c:pt>
                <c:pt idx="770">
                  <c:v>0.1378</c:v>
                </c:pt>
                <c:pt idx="771">
                  <c:v>0.139</c:v>
                </c:pt>
                <c:pt idx="772">
                  <c:v>0.1386</c:v>
                </c:pt>
                <c:pt idx="773">
                  <c:v>0.1381</c:v>
                </c:pt>
                <c:pt idx="774">
                  <c:v>0.1392</c:v>
                </c:pt>
                <c:pt idx="775">
                  <c:v>0.1381</c:v>
                </c:pt>
                <c:pt idx="776">
                  <c:v>0.1399</c:v>
                </c:pt>
                <c:pt idx="777">
                  <c:v>0.1398</c:v>
                </c:pt>
                <c:pt idx="778">
                  <c:v>0.1397</c:v>
                </c:pt>
                <c:pt idx="779">
                  <c:v>0.1391</c:v>
                </c:pt>
                <c:pt idx="780">
                  <c:v>0.14</c:v>
                </c:pt>
                <c:pt idx="781">
                  <c:v>0.1397</c:v>
                </c:pt>
                <c:pt idx="782">
                  <c:v>0.1396</c:v>
                </c:pt>
                <c:pt idx="783">
                  <c:v>0.1403</c:v>
                </c:pt>
                <c:pt idx="784">
                  <c:v>0.1401</c:v>
                </c:pt>
                <c:pt idx="785">
                  <c:v>0.1397</c:v>
                </c:pt>
                <c:pt idx="786">
                  <c:v>0.1398</c:v>
                </c:pt>
                <c:pt idx="787">
                  <c:v>0.1403</c:v>
                </c:pt>
                <c:pt idx="788">
                  <c:v>0.1398</c:v>
                </c:pt>
                <c:pt idx="789">
                  <c:v>0.1406</c:v>
                </c:pt>
                <c:pt idx="790">
                  <c:v>0.1399</c:v>
                </c:pt>
                <c:pt idx="791">
                  <c:v>0.14</c:v>
                </c:pt>
                <c:pt idx="792">
                  <c:v>0.1403</c:v>
                </c:pt>
                <c:pt idx="793">
                  <c:v>0.1397</c:v>
                </c:pt>
                <c:pt idx="794">
                  <c:v>0.1398</c:v>
                </c:pt>
                <c:pt idx="795">
                  <c:v>0.1402</c:v>
                </c:pt>
                <c:pt idx="796">
                  <c:v>0.1393</c:v>
                </c:pt>
                <c:pt idx="797">
                  <c:v>0.1401</c:v>
                </c:pt>
                <c:pt idx="798">
                  <c:v>0.1401</c:v>
                </c:pt>
                <c:pt idx="799">
                  <c:v>0.1397</c:v>
                </c:pt>
                <c:pt idx="800">
                  <c:v>0.1398</c:v>
                </c:pt>
                <c:pt idx="801">
                  <c:v>0.1397</c:v>
                </c:pt>
                <c:pt idx="802">
                  <c:v>0.1402</c:v>
                </c:pt>
                <c:pt idx="803">
                  <c:v>0.1397</c:v>
                </c:pt>
                <c:pt idx="804">
                  <c:v>0.1404</c:v>
                </c:pt>
                <c:pt idx="805">
                  <c:v>0.1398</c:v>
                </c:pt>
                <c:pt idx="806">
                  <c:v>0.1402</c:v>
                </c:pt>
                <c:pt idx="807">
                  <c:v>0.1395</c:v>
                </c:pt>
                <c:pt idx="808">
                  <c:v>0.1386</c:v>
                </c:pt>
                <c:pt idx="809">
                  <c:v>0.1401</c:v>
                </c:pt>
                <c:pt idx="810">
                  <c:v>0.1397</c:v>
                </c:pt>
                <c:pt idx="811">
                  <c:v>0.139</c:v>
                </c:pt>
                <c:pt idx="812">
                  <c:v>0.1391</c:v>
                </c:pt>
                <c:pt idx="813">
                  <c:v>0.1393</c:v>
                </c:pt>
                <c:pt idx="814">
                  <c:v>0.1399</c:v>
                </c:pt>
                <c:pt idx="815">
                  <c:v>0.1395</c:v>
                </c:pt>
                <c:pt idx="816">
                  <c:v>0.1392</c:v>
                </c:pt>
                <c:pt idx="817">
                  <c:v>0.139</c:v>
                </c:pt>
                <c:pt idx="818">
                  <c:v>0.1392</c:v>
                </c:pt>
                <c:pt idx="819">
                  <c:v>0.1388</c:v>
                </c:pt>
                <c:pt idx="820">
                  <c:v>0.1393</c:v>
                </c:pt>
                <c:pt idx="821">
                  <c:v>0.1394</c:v>
                </c:pt>
                <c:pt idx="822">
                  <c:v>0.1387</c:v>
                </c:pt>
                <c:pt idx="823">
                  <c:v>0.1394</c:v>
                </c:pt>
                <c:pt idx="824">
                  <c:v>0.1392</c:v>
                </c:pt>
                <c:pt idx="825">
                  <c:v>0.1389</c:v>
                </c:pt>
                <c:pt idx="826">
                  <c:v>0.1384</c:v>
                </c:pt>
                <c:pt idx="827">
                  <c:v>0.1392</c:v>
                </c:pt>
                <c:pt idx="828">
                  <c:v>0.1387</c:v>
                </c:pt>
                <c:pt idx="829">
                  <c:v>0.1385</c:v>
                </c:pt>
                <c:pt idx="830">
                  <c:v>0.1392</c:v>
                </c:pt>
                <c:pt idx="831">
                  <c:v>0.139</c:v>
                </c:pt>
                <c:pt idx="832">
                  <c:v>0.1383</c:v>
                </c:pt>
                <c:pt idx="833">
                  <c:v>0.1384</c:v>
                </c:pt>
                <c:pt idx="834">
                  <c:v>0.1388</c:v>
                </c:pt>
                <c:pt idx="835">
                  <c:v>0.1389</c:v>
                </c:pt>
                <c:pt idx="836">
                  <c:v>0.1389</c:v>
                </c:pt>
                <c:pt idx="837">
                  <c:v>0.1389</c:v>
                </c:pt>
                <c:pt idx="838">
                  <c:v>0.1389</c:v>
                </c:pt>
                <c:pt idx="839">
                  <c:v>0.1386</c:v>
                </c:pt>
                <c:pt idx="840">
                  <c:v>0.1389</c:v>
                </c:pt>
                <c:pt idx="841">
                  <c:v>0.1393</c:v>
                </c:pt>
                <c:pt idx="842">
                  <c:v>0.1387</c:v>
                </c:pt>
                <c:pt idx="843">
                  <c:v>0.1388</c:v>
                </c:pt>
                <c:pt idx="844">
                  <c:v>0.1385</c:v>
                </c:pt>
                <c:pt idx="845">
                  <c:v>0.1386</c:v>
                </c:pt>
                <c:pt idx="846">
                  <c:v>0.1387</c:v>
                </c:pt>
                <c:pt idx="847">
                  <c:v>0.1386</c:v>
                </c:pt>
                <c:pt idx="848">
                  <c:v>0.1393</c:v>
                </c:pt>
                <c:pt idx="849">
                  <c:v>0.1389</c:v>
                </c:pt>
                <c:pt idx="850">
                  <c:v>0.1384</c:v>
                </c:pt>
                <c:pt idx="851">
                  <c:v>0.1389</c:v>
                </c:pt>
                <c:pt idx="852">
                  <c:v>0.1384</c:v>
                </c:pt>
                <c:pt idx="853">
                  <c:v>0.1391</c:v>
                </c:pt>
                <c:pt idx="854">
                  <c:v>0.1382</c:v>
                </c:pt>
                <c:pt idx="855">
                  <c:v>0.1382</c:v>
                </c:pt>
                <c:pt idx="856">
                  <c:v>0.1382</c:v>
                </c:pt>
                <c:pt idx="857">
                  <c:v>0.1384</c:v>
                </c:pt>
                <c:pt idx="858">
                  <c:v>0.1384</c:v>
                </c:pt>
                <c:pt idx="859">
                  <c:v>0.1382</c:v>
                </c:pt>
                <c:pt idx="860">
                  <c:v>0.1387</c:v>
                </c:pt>
                <c:pt idx="861">
                  <c:v>0.1383</c:v>
                </c:pt>
                <c:pt idx="862">
                  <c:v>0.1389</c:v>
                </c:pt>
                <c:pt idx="863">
                  <c:v>0.1389</c:v>
                </c:pt>
                <c:pt idx="864">
                  <c:v>0.138</c:v>
                </c:pt>
                <c:pt idx="865">
                  <c:v>0.1392</c:v>
                </c:pt>
                <c:pt idx="866">
                  <c:v>0.1385</c:v>
                </c:pt>
                <c:pt idx="867">
                  <c:v>0.1388</c:v>
                </c:pt>
                <c:pt idx="868">
                  <c:v>0.139</c:v>
                </c:pt>
                <c:pt idx="869">
                  <c:v>0.1388</c:v>
                </c:pt>
                <c:pt idx="870">
                  <c:v>0.1384</c:v>
                </c:pt>
                <c:pt idx="871">
                  <c:v>0.1385</c:v>
                </c:pt>
                <c:pt idx="872">
                  <c:v>0.1389</c:v>
                </c:pt>
                <c:pt idx="873">
                  <c:v>0.1389</c:v>
                </c:pt>
                <c:pt idx="874">
                  <c:v>0.1384</c:v>
                </c:pt>
                <c:pt idx="875">
                  <c:v>0.1389</c:v>
                </c:pt>
                <c:pt idx="876">
                  <c:v>0.1382</c:v>
                </c:pt>
                <c:pt idx="877">
                  <c:v>0.138</c:v>
                </c:pt>
                <c:pt idx="878">
                  <c:v>0.1386</c:v>
                </c:pt>
                <c:pt idx="879">
                  <c:v>0.1384</c:v>
                </c:pt>
                <c:pt idx="880">
                  <c:v>0.1387</c:v>
                </c:pt>
                <c:pt idx="881">
                  <c:v>0.138</c:v>
                </c:pt>
                <c:pt idx="882">
                  <c:v>0.1383</c:v>
                </c:pt>
                <c:pt idx="883">
                  <c:v>0.1387</c:v>
                </c:pt>
                <c:pt idx="884">
                  <c:v>0.1381</c:v>
                </c:pt>
                <c:pt idx="885">
                  <c:v>0.1384</c:v>
                </c:pt>
                <c:pt idx="886">
                  <c:v>0.1387</c:v>
                </c:pt>
                <c:pt idx="887">
                  <c:v>0.1382</c:v>
                </c:pt>
                <c:pt idx="888">
                  <c:v>0.1382</c:v>
                </c:pt>
                <c:pt idx="889">
                  <c:v>0.1386</c:v>
                </c:pt>
                <c:pt idx="890">
                  <c:v>0.1382</c:v>
                </c:pt>
                <c:pt idx="891">
                  <c:v>0.1387</c:v>
                </c:pt>
                <c:pt idx="892">
                  <c:v>0.1385</c:v>
                </c:pt>
                <c:pt idx="893">
                  <c:v>0.1379</c:v>
                </c:pt>
                <c:pt idx="894">
                  <c:v>0.1381</c:v>
                </c:pt>
                <c:pt idx="895">
                  <c:v>0.1386</c:v>
                </c:pt>
                <c:pt idx="896">
                  <c:v>0.1381</c:v>
                </c:pt>
                <c:pt idx="897">
                  <c:v>0.1384</c:v>
                </c:pt>
                <c:pt idx="898">
                  <c:v>0.1384</c:v>
                </c:pt>
                <c:pt idx="899">
                  <c:v>0.1383</c:v>
                </c:pt>
                <c:pt idx="900">
                  <c:v>0.1385</c:v>
                </c:pt>
                <c:pt idx="901">
                  <c:v>0.1384</c:v>
                </c:pt>
                <c:pt idx="902">
                  <c:v>0.1385</c:v>
                </c:pt>
                <c:pt idx="903">
                  <c:v>0.1387</c:v>
                </c:pt>
                <c:pt idx="904">
                  <c:v>0.1387</c:v>
                </c:pt>
                <c:pt idx="905">
                  <c:v>0.1383</c:v>
                </c:pt>
                <c:pt idx="906">
                  <c:v>0.1386</c:v>
                </c:pt>
                <c:pt idx="907">
                  <c:v>0.1377</c:v>
                </c:pt>
                <c:pt idx="908">
                  <c:v>0.1388</c:v>
                </c:pt>
                <c:pt idx="909">
                  <c:v>0.1383</c:v>
                </c:pt>
                <c:pt idx="910">
                  <c:v>0.138</c:v>
                </c:pt>
                <c:pt idx="911">
                  <c:v>0.1383</c:v>
                </c:pt>
                <c:pt idx="912">
                  <c:v>0.1382</c:v>
                </c:pt>
                <c:pt idx="913">
                  <c:v>0.1383</c:v>
                </c:pt>
                <c:pt idx="914">
                  <c:v>0.1389</c:v>
                </c:pt>
                <c:pt idx="915">
                  <c:v>0.1383</c:v>
                </c:pt>
                <c:pt idx="916">
                  <c:v>0.1386</c:v>
                </c:pt>
                <c:pt idx="917">
                  <c:v>0.1381</c:v>
                </c:pt>
                <c:pt idx="918">
                  <c:v>0.1377</c:v>
                </c:pt>
                <c:pt idx="919">
                  <c:v>0.1388</c:v>
                </c:pt>
                <c:pt idx="920">
                  <c:v>0.1383</c:v>
                </c:pt>
                <c:pt idx="921">
                  <c:v>0.1386</c:v>
                </c:pt>
                <c:pt idx="922">
                  <c:v>0.1387</c:v>
                </c:pt>
                <c:pt idx="923">
                  <c:v>0.1386</c:v>
                </c:pt>
                <c:pt idx="924">
                  <c:v>0.1385</c:v>
                </c:pt>
                <c:pt idx="925">
                  <c:v>0.1386</c:v>
                </c:pt>
                <c:pt idx="926">
                  <c:v>0.1378</c:v>
                </c:pt>
                <c:pt idx="927">
                  <c:v>0.1388</c:v>
                </c:pt>
                <c:pt idx="928">
                  <c:v>0.138</c:v>
                </c:pt>
                <c:pt idx="929">
                  <c:v>0.1387</c:v>
                </c:pt>
                <c:pt idx="930">
                  <c:v>0.1386</c:v>
                </c:pt>
                <c:pt idx="931">
                  <c:v>0.1381</c:v>
                </c:pt>
                <c:pt idx="932">
                  <c:v>0.1387</c:v>
                </c:pt>
                <c:pt idx="933">
                  <c:v>0.1381</c:v>
                </c:pt>
                <c:pt idx="934">
                  <c:v>0.1381</c:v>
                </c:pt>
                <c:pt idx="935">
                  <c:v>0.1385</c:v>
                </c:pt>
                <c:pt idx="936">
                  <c:v>0.1382</c:v>
                </c:pt>
                <c:pt idx="937">
                  <c:v>0.1388</c:v>
                </c:pt>
                <c:pt idx="938">
                  <c:v>0.1379</c:v>
                </c:pt>
                <c:pt idx="939">
                  <c:v>0.1385</c:v>
                </c:pt>
                <c:pt idx="940">
                  <c:v>0.1383</c:v>
                </c:pt>
                <c:pt idx="941">
                  <c:v>0.138</c:v>
                </c:pt>
                <c:pt idx="942">
                  <c:v>0.1393</c:v>
                </c:pt>
                <c:pt idx="943">
                  <c:v>0.1381</c:v>
                </c:pt>
                <c:pt idx="944">
                  <c:v>0.139</c:v>
                </c:pt>
                <c:pt idx="945">
                  <c:v>0.1388</c:v>
                </c:pt>
                <c:pt idx="946">
                  <c:v>0.1391</c:v>
                </c:pt>
                <c:pt idx="947">
                  <c:v>0.1386</c:v>
                </c:pt>
                <c:pt idx="948">
                  <c:v>0.1385</c:v>
                </c:pt>
                <c:pt idx="949">
                  <c:v>0.1389</c:v>
                </c:pt>
                <c:pt idx="950">
                  <c:v>0.1388</c:v>
                </c:pt>
                <c:pt idx="951">
                  <c:v>0.1392</c:v>
                </c:pt>
                <c:pt idx="952">
                  <c:v>0.1384</c:v>
                </c:pt>
                <c:pt idx="953">
                  <c:v>0.1384</c:v>
                </c:pt>
                <c:pt idx="954">
                  <c:v>0.1387</c:v>
                </c:pt>
                <c:pt idx="955">
                  <c:v>0.1428</c:v>
                </c:pt>
                <c:pt idx="956">
                  <c:v>0.1492</c:v>
                </c:pt>
                <c:pt idx="957">
                  <c:v>0.1555</c:v>
                </c:pt>
                <c:pt idx="958">
                  <c:v>0.1616</c:v>
                </c:pt>
                <c:pt idx="959">
                  <c:v>0.163</c:v>
                </c:pt>
                <c:pt idx="960">
                  <c:v>0.1649</c:v>
                </c:pt>
                <c:pt idx="961">
                  <c:v>0.1649</c:v>
                </c:pt>
                <c:pt idx="962">
                  <c:v>0.1645</c:v>
                </c:pt>
                <c:pt idx="963">
                  <c:v>0.1649</c:v>
                </c:pt>
                <c:pt idx="964">
                  <c:v>0.1648</c:v>
                </c:pt>
                <c:pt idx="965">
                  <c:v>0.1652</c:v>
                </c:pt>
                <c:pt idx="966">
                  <c:v>0.1654</c:v>
                </c:pt>
                <c:pt idx="967">
                  <c:v>0.1654</c:v>
                </c:pt>
                <c:pt idx="968">
                  <c:v>0.167</c:v>
                </c:pt>
                <c:pt idx="969">
                  <c:v>0.1663</c:v>
                </c:pt>
                <c:pt idx="970">
                  <c:v>0.1668</c:v>
                </c:pt>
                <c:pt idx="971">
                  <c:v>0.1668</c:v>
                </c:pt>
                <c:pt idx="972">
                  <c:v>0.1676</c:v>
                </c:pt>
                <c:pt idx="973">
                  <c:v>0.1674</c:v>
                </c:pt>
                <c:pt idx="974">
                  <c:v>0.1677</c:v>
                </c:pt>
                <c:pt idx="975">
                  <c:v>0.1683</c:v>
                </c:pt>
                <c:pt idx="976">
                  <c:v>0.1682</c:v>
                </c:pt>
                <c:pt idx="977">
                  <c:v>0.1681</c:v>
                </c:pt>
                <c:pt idx="978">
                  <c:v>0.168</c:v>
                </c:pt>
                <c:pt idx="979">
                  <c:v>0.169</c:v>
                </c:pt>
                <c:pt idx="980">
                  <c:v>0.1688</c:v>
                </c:pt>
                <c:pt idx="981">
                  <c:v>0.1691</c:v>
                </c:pt>
                <c:pt idx="982">
                  <c:v>0.1686</c:v>
                </c:pt>
                <c:pt idx="983">
                  <c:v>0.1689</c:v>
                </c:pt>
                <c:pt idx="984">
                  <c:v>0.1688</c:v>
                </c:pt>
                <c:pt idx="985">
                  <c:v>0.1687</c:v>
                </c:pt>
                <c:pt idx="986">
                  <c:v>0.1694</c:v>
                </c:pt>
                <c:pt idx="987">
                  <c:v>0.1692</c:v>
                </c:pt>
                <c:pt idx="988">
                  <c:v>0.17</c:v>
                </c:pt>
                <c:pt idx="989">
                  <c:v>0.1692</c:v>
                </c:pt>
                <c:pt idx="990">
                  <c:v>0.1697</c:v>
                </c:pt>
                <c:pt idx="991">
                  <c:v>0.1695</c:v>
                </c:pt>
                <c:pt idx="992">
                  <c:v>0.169</c:v>
                </c:pt>
                <c:pt idx="993">
                  <c:v>0.1691</c:v>
                </c:pt>
                <c:pt idx="994">
                  <c:v>0.1692</c:v>
                </c:pt>
                <c:pt idx="995">
                  <c:v>0.1692</c:v>
                </c:pt>
                <c:pt idx="996">
                  <c:v>0.1697</c:v>
                </c:pt>
                <c:pt idx="997">
                  <c:v>0.1684</c:v>
                </c:pt>
                <c:pt idx="998">
                  <c:v>0.1698</c:v>
                </c:pt>
                <c:pt idx="999">
                  <c:v>0.1687</c:v>
                </c:pt>
                <c:pt idx="1000">
                  <c:v>0.1691</c:v>
                </c:pt>
                <c:pt idx="1001">
                  <c:v>0.1686</c:v>
                </c:pt>
                <c:pt idx="1002">
                  <c:v>0.1687</c:v>
                </c:pt>
                <c:pt idx="1003">
                  <c:v>0.1684</c:v>
                </c:pt>
                <c:pt idx="1004">
                  <c:v>0.1689</c:v>
                </c:pt>
                <c:pt idx="1005">
                  <c:v>0.1689</c:v>
                </c:pt>
                <c:pt idx="1006">
                  <c:v>0.1683</c:v>
                </c:pt>
                <c:pt idx="1007">
                  <c:v>0.1685</c:v>
                </c:pt>
                <c:pt idx="1008">
                  <c:v>0.1681</c:v>
                </c:pt>
                <c:pt idx="1009">
                  <c:v>0.1682</c:v>
                </c:pt>
                <c:pt idx="1010">
                  <c:v>0.1681</c:v>
                </c:pt>
                <c:pt idx="1011">
                  <c:v>0.1685</c:v>
                </c:pt>
                <c:pt idx="1012">
                  <c:v>0.1687</c:v>
                </c:pt>
                <c:pt idx="1013">
                  <c:v>0.1675</c:v>
                </c:pt>
                <c:pt idx="1014">
                  <c:v>0.1678</c:v>
                </c:pt>
                <c:pt idx="1015">
                  <c:v>0.1681</c:v>
                </c:pt>
                <c:pt idx="1016">
                  <c:v>0.1683</c:v>
                </c:pt>
                <c:pt idx="1017">
                  <c:v>0.168</c:v>
                </c:pt>
                <c:pt idx="1018">
                  <c:v>0.168</c:v>
                </c:pt>
                <c:pt idx="1019">
                  <c:v>0.1683</c:v>
                </c:pt>
                <c:pt idx="1020">
                  <c:v>0.1675</c:v>
                </c:pt>
                <c:pt idx="1021">
                  <c:v>0.168</c:v>
                </c:pt>
                <c:pt idx="1022">
                  <c:v>0.1677</c:v>
                </c:pt>
                <c:pt idx="1023">
                  <c:v>0.1678</c:v>
                </c:pt>
                <c:pt idx="1024">
                  <c:v>0.1681</c:v>
                </c:pt>
                <c:pt idx="1025">
                  <c:v>0.1678</c:v>
                </c:pt>
                <c:pt idx="1026">
                  <c:v>0.1675</c:v>
                </c:pt>
                <c:pt idx="1027">
                  <c:v>0.1679</c:v>
                </c:pt>
                <c:pt idx="1028">
                  <c:v>0.1674</c:v>
                </c:pt>
                <c:pt idx="1029">
                  <c:v>0.1682</c:v>
                </c:pt>
                <c:pt idx="1030">
                  <c:v>0.1673</c:v>
                </c:pt>
                <c:pt idx="1031">
                  <c:v>0.1674</c:v>
                </c:pt>
                <c:pt idx="1032">
                  <c:v>0.1677</c:v>
                </c:pt>
                <c:pt idx="1033">
                  <c:v>0.1672</c:v>
                </c:pt>
                <c:pt idx="1034">
                  <c:v>0.1676</c:v>
                </c:pt>
                <c:pt idx="1035">
                  <c:v>0.1673</c:v>
                </c:pt>
                <c:pt idx="1036">
                  <c:v>0.1674</c:v>
                </c:pt>
                <c:pt idx="1037">
                  <c:v>0.1668</c:v>
                </c:pt>
                <c:pt idx="1038">
                  <c:v>0.168</c:v>
                </c:pt>
                <c:pt idx="1039">
                  <c:v>0.1679</c:v>
                </c:pt>
                <c:pt idx="1040">
                  <c:v>0.1672</c:v>
                </c:pt>
                <c:pt idx="1041">
                  <c:v>0.1671</c:v>
                </c:pt>
                <c:pt idx="1042">
                  <c:v>0.1676</c:v>
                </c:pt>
                <c:pt idx="1043">
                  <c:v>0.1671</c:v>
                </c:pt>
                <c:pt idx="1044">
                  <c:v>0.1678</c:v>
                </c:pt>
                <c:pt idx="1045">
                  <c:v>0.1672</c:v>
                </c:pt>
                <c:pt idx="1046">
                  <c:v>0.1679</c:v>
                </c:pt>
                <c:pt idx="1047">
                  <c:v>0.167</c:v>
                </c:pt>
                <c:pt idx="1048">
                  <c:v>0.1674</c:v>
                </c:pt>
                <c:pt idx="1049">
                  <c:v>0.168</c:v>
                </c:pt>
                <c:pt idx="1050">
                  <c:v>0.1675</c:v>
                </c:pt>
                <c:pt idx="1051">
                  <c:v>0.1679</c:v>
                </c:pt>
                <c:pt idx="1052">
                  <c:v>0.1675</c:v>
                </c:pt>
                <c:pt idx="1053">
                  <c:v>0.1675</c:v>
                </c:pt>
                <c:pt idx="1054">
                  <c:v>0.1672</c:v>
                </c:pt>
                <c:pt idx="1055">
                  <c:v>0.1676</c:v>
                </c:pt>
                <c:pt idx="1056">
                  <c:v>0.1674</c:v>
                </c:pt>
                <c:pt idx="1057">
                  <c:v>0.1672</c:v>
                </c:pt>
                <c:pt idx="1058">
                  <c:v>0.1673</c:v>
                </c:pt>
                <c:pt idx="1059">
                  <c:v>0.1672</c:v>
                </c:pt>
                <c:pt idx="1060">
                  <c:v>0.1667</c:v>
                </c:pt>
                <c:pt idx="1061">
                  <c:v>0.1681</c:v>
                </c:pt>
                <c:pt idx="1062">
                  <c:v>0.1674</c:v>
                </c:pt>
                <c:pt idx="1063">
                  <c:v>0.1672</c:v>
                </c:pt>
                <c:pt idx="1064">
                  <c:v>0.1671</c:v>
                </c:pt>
                <c:pt idx="1065">
                  <c:v>0.1676</c:v>
                </c:pt>
                <c:pt idx="1066">
                  <c:v>0.1668</c:v>
                </c:pt>
                <c:pt idx="1067">
                  <c:v>0.1671</c:v>
                </c:pt>
                <c:pt idx="1068">
                  <c:v>0.1678</c:v>
                </c:pt>
                <c:pt idx="1069">
                  <c:v>0.1676</c:v>
                </c:pt>
                <c:pt idx="1070">
                  <c:v>0.1672</c:v>
                </c:pt>
                <c:pt idx="1071">
                  <c:v>0.1673</c:v>
                </c:pt>
                <c:pt idx="1072">
                  <c:v>0.1673</c:v>
                </c:pt>
                <c:pt idx="1073">
                  <c:v>0.1676</c:v>
                </c:pt>
                <c:pt idx="1074">
                  <c:v>0.1683</c:v>
                </c:pt>
                <c:pt idx="1075">
                  <c:v>0.1674</c:v>
                </c:pt>
                <c:pt idx="1076">
                  <c:v>0.1676</c:v>
                </c:pt>
                <c:pt idx="1077">
                  <c:v>0.1674</c:v>
                </c:pt>
                <c:pt idx="1078">
                  <c:v>0.1675</c:v>
                </c:pt>
                <c:pt idx="1079">
                  <c:v>0.1679</c:v>
                </c:pt>
                <c:pt idx="1080">
                  <c:v>0.1675</c:v>
                </c:pt>
                <c:pt idx="1081">
                  <c:v>0.1676</c:v>
                </c:pt>
                <c:pt idx="1082">
                  <c:v>0.1683</c:v>
                </c:pt>
                <c:pt idx="1083">
                  <c:v>0.1685</c:v>
                </c:pt>
                <c:pt idx="1084">
                  <c:v>0.168</c:v>
                </c:pt>
                <c:pt idx="1085">
                  <c:v>0.1673</c:v>
                </c:pt>
                <c:pt idx="1086">
                  <c:v>0.1682</c:v>
                </c:pt>
                <c:pt idx="1087">
                  <c:v>0.168</c:v>
                </c:pt>
                <c:pt idx="1088">
                  <c:v>0.1679</c:v>
                </c:pt>
                <c:pt idx="1089">
                  <c:v>0.1678</c:v>
                </c:pt>
                <c:pt idx="1090">
                  <c:v>0.168</c:v>
                </c:pt>
                <c:pt idx="1091">
                  <c:v>0.1676</c:v>
                </c:pt>
                <c:pt idx="1092">
                  <c:v>0.1677</c:v>
                </c:pt>
                <c:pt idx="1093">
                  <c:v>0.1673</c:v>
                </c:pt>
                <c:pt idx="1094">
                  <c:v>0.1677</c:v>
                </c:pt>
                <c:pt idx="1095">
                  <c:v>0.1674</c:v>
                </c:pt>
                <c:pt idx="1096">
                  <c:v>0.1679</c:v>
                </c:pt>
                <c:pt idx="1097">
                  <c:v>0.168</c:v>
                </c:pt>
                <c:pt idx="1098">
                  <c:v>0.1684</c:v>
                </c:pt>
                <c:pt idx="1099">
                  <c:v>0.1686</c:v>
                </c:pt>
                <c:pt idx="1100">
                  <c:v>0.1675</c:v>
                </c:pt>
                <c:pt idx="1101">
                  <c:v>0.1681</c:v>
                </c:pt>
                <c:pt idx="1102">
                  <c:v>0.168</c:v>
                </c:pt>
                <c:pt idx="1103">
                  <c:v>0.1692</c:v>
                </c:pt>
                <c:pt idx="1104">
                  <c:v>0.1676</c:v>
                </c:pt>
                <c:pt idx="1105">
                  <c:v>0.1682</c:v>
                </c:pt>
                <c:pt idx="1106">
                  <c:v>0.1678</c:v>
                </c:pt>
                <c:pt idx="1107">
                  <c:v>0.1683</c:v>
                </c:pt>
                <c:pt idx="1108">
                  <c:v>0.1682</c:v>
                </c:pt>
                <c:pt idx="1109">
                  <c:v>0.1677</c:v>
                </c:pt>
                <c:pt idx="1110">
                  <c:v>0.1686</c:v>
                </c:pt>
                <c:pt idx="1111">
                  <c:v>0.168</c:v>
                </c:pt>
                <c:pt idx="1112">
                  <c:v>0.1688</c:v>
                </c:pt>
                <c:pt idx="1113">
                  <c:v>0.1681</c:v>
                </c:pt>
                <c:pt idx="1114">
                  <c:v>0.1684</c:v>
                </c:pt>
                <c:pt idx="1115">
                  <c:v>0.1682</c:v>
                </c:pt>
                <c:pt idx="1116">
                  <c:v>0.1684</c:v>
                </c:pt>
                <c:pt idx="1117">
                  <c:v>0.1683</c:v>
                </c:pt>
                <c:pt idx="1118">
                  <c:v>0.1681</c:v>
                </c:pt>
                <c:pt idx="1119">
                  <c:v>0.1688</c:v>
                </c:pt>
                <c:pt idx="1120">
                  <c:v>0.1687</c:v>
                </c:pt>
                <c:pt idx="1121">
                  <c:v>0.1679</c:v>
                </c:pt>
                <c:pt idx="1122">
                  <c:v>0.1682</c:v>
                </c:pt>
                <c:pt idx="1123">
                  <c:v>0.1683</c:v>
                </c:pt>
                <c:pt idx="1124">
                  <c:v>0.1689</c:v>
                </c:pt>
                <c:pt idx="1125">
                  <c:v>0.168</c:v>
                </c:pt>
                <c:pt idx="1126">
                  <c:v>0.1684</c:v>
                </c:pt>
                <c:pt idx="1127">
                  <c:v>0.1676</c:v>
                </c:pt>
                <c:pt idx="1128">
                  <c:v>0.1685</c:v>
                </c:pt>
                <c:pt idx="1129">
                  <c:v>0.1685</c:v>
                </c:pt>
                <c:pt idx="1130">
                  <c:v>0.1682</c:v>
                </c:pt>
                <c:pt idx="1131">
                  <c:v>0.1687</c:v>
                </c:pt>
                <c:pt idx="1132">
                  <c:v>0.1678</c:v>
                </c:pt>
                <c:pt idx="1133">
                  <c:v>0.1684</c:v>
                </c:pt>
                <c:pt idx="1134">
                  <c:v>0.1681</c:v>
                </c:pt>
                <c:pt idx="1135">
                  <c:v>0.1689</c:v>
                </c:pt>
                <c:pt idx="1136">
                  <c:v>0.1686</c:v>
                </c:pt>
                <c:pt idx="1137">
                  <c:v>0.1682</c:v>
                </c:pt>
                <c:pt idx="1138">
                  <c:v>0.1686</c:v>
                </c:pt>
                <c:pt idx="1139">
                  <c:v>0.1686</c:v>
                </c:pt>
                <c:pt idx="1140">
                  <c:v>0.1694</c:v>
                </c:pt>
                <c:pt idx="1141">
                  <c:v>0.1681</c:v>
                </c:pt>
                <c:pt idx="1142">
                  <c:v>0.1682</c:v>
                </c:pt>
                <c:pt idx="1143">
                  <c:v>0.1685</c:v>
                </c:pt>
                <c:pt idx="1144">
                  <c:v>0.1689</c:v>
                </c:pt>
                <c:pt idx="1145">
                  <c:v>0.1685</c:v>
                </c:pt>
                <c:pt idx="1146">
                  <c:v>0.1684</c:v>
                </c:pt>
                <c:pt idx="1147">
                  <c:v>0.1685</c:v>
                </c:pt>
                <c:pt idx="1148">
                  <c:v>0.1685</c:v>
                </c:pt>
                <c:pt idx="1149">
                  <c:v>0.1683</c:v>
                </c:pt>
                <c:pt idx="1150">
                  <c:v>0.1685</c:v>
                </c:pt>
                <c:pt idx="1151">
                  <c:v>0.1687</c:v>
                </c:pt>
                <c:pt idx="1152">
                  <c:v>0.1687</c:v>
                </c:pt>
                <c:pt idx="1153">
                  <c:v>0.1687</c:v>
                </c:pt>
                <c:pt idx="1154">
                  <c:v>0.1679</c:v>
                </c:pt>
                <c:pt idx="1155">
                  <c:v>0.1692</c:v>
                </c:pt>
                <c:pt idx="1156">
                  <c:v>0.1679</c:v>
                </c:pt>
                <c:pt idx="1157">
                  <c:v>0.1682</c:v>
                </c:pt>
                <c:pt idx="1158">
                  <c:v>0.1687</c:v>
                </c:pt>
                <c:pt idx="1159">
                  <c:v>0.1692</c:v>
                </c:pt>
                <c:pt idx="1160">
                  <c:v>0.1727</c:v>
                </c:pt>
                <c:pt idx="1161">
                  <c:v>0.1794</c:v>
                </c:pt>
                <c:pt idx="1162">
                  <c:v>0.1863</c:v>
                </c:pt>
                <c:pt idx="1163">
                  <c:v>0.191</c:v>
                </c:pt>
                <c:pt idx="1164">
                  <c:v>0.1941</c:v>
                </c:pt>
                <c:pt idx="1165">
                  <c:v>0.1946</c:v>
                </c:pt>
                <c:pt idx="1166">
                  <c:v>0.1957</c:v>
                </c:pt>
                <c:pt idx="1167">
                  <c:v>0.1962</c:v>
                </c:pt>
                <c:pt idx="1168">
                  <c:v>0.1968</c:v>
                </c:pt>
                <c:pt idx="1169">
                  <c:v>0.197</c:v>
                </c:pt>
                <c:pt idx="1170">
                  <c:v>0.1964</c:v>
                </c:pt>
                <c:pt idx="1171">
                  <c:v>0.1976</c:v>
                </c:pt>
                <c:pt idx="1172">
                  <c:v>0.1972</c:v>
                </c:pt>
                <c:pt idx="1173">
                  <c:v>0.1973</c:v>
                </c:pt>
                <c:pt idx="1174">
                  <c:v>0.1982</c:v>
                </c:pt>
                <c:pt idx="1175">
                  <c:v>0.1974</c:v>
                </c:pt>
                <c:pt idx="1176">
                  <c:v>0.1981</c:v>
                </c:pt>
                <c:pt idx="1177">
                  <c:v>0.1981</c:v>
                </c:pt>
                <c:pt idx="1178">
                  <c:v>0.1986</c:v>
                </c:pt>
                <c:pt idx="1179">
                  <c:v>0.1987</c:v>
                </c:pt>
                <c:pt idx="1180">
                  <c:v>0.1983</c:v>
                </c:pt>
                <c:pt idx="1181">
                  <c:v>0.1984</c:v>
                </c:pt>
                <c:pt idx="1182">
                  <c:v>0.1992</c:v>
                </c:pt>
                <c:pt idx="1183">
                  <c:v>0.1986</c:v>
                </c:pt>
                <c:pt idx="1184">
                  <c:v>0.1991</c:v>
                </c:pt>
                <c:pt idx="1185">
                  <c:v>0.1989</c:v>
                </c:pt>
                <c:pt idx="1186">
                  <c:v>0.1985</c:v>
                </c:pt>
                <c:pt idx="1187">
                  <c:v>0.1986</c:v>
                </c:pt>
                <c:pt idx="1188">
                  <c:v>0.1991</c:v>
                </c:pt>
                <c:pt idx="1189">
                  <c:v>0.1998</c:v>
                </c:pt>
                <c:pt idx="1190">
                  <c:v>0.1992</c:v>
                </c:pt>
                <c:pt idx="1191">
                  <c:v>0.1986</c:v>
                </c:pt>
                <c:pt idx="1192">
                  <c:v>0.1995</c:v>
                </c:pt>
                <c:pt idx="1193">
                  <c:v>0.1989</c:v>
                </c:pt>
                <c:pt idx="1194">
                  <c:v>0.1989</c:v>
                </c:pt>
                <c:pt idx="1195">
                  <c:v>0.1989</c:v>
                </c:pt>
                <c:pt idx="1196">
                  <c:v>0.1989</c:v>
                </c:pt>
                <c:pt idx="1197">
                  <c:v>0.1996</c:v>
                </c:pt>
                <c:pt idx="1198">
                  <c:v>0.1992</c:v>
                </c:pt>
                <c:pt idx="1199">
                  <c:v>0.1988</c:v>
                </c:pt>
                <c:pt idx="1200">
                  <c:v>0.199</c:v>
                </c:pt>
                <c:pt idx="1201">
                  <c:v>0.1988</c:v>
                </c:pt>
                <c:pt idx="1202">
                  <c:v>0.1987</c:v>
                </c:pt>
                <c:pt idx="1203">
                  <c:v>0.1991</c:v>
                </c:pt>
                <c:pt idx="1204">
                  <c:v>0.1987</c:v>
                </c:pt>
                <c:pt idx="1205">
                  <c:v>0.1989</c:v>
                </c:pt>
                <c:pt idx="1206">
                  <c:v>0.199</c:v>
                </c:pt>
                <c:pt idx="1207">
                  <c:v>0.1983</c:v>
                </c:pt>
                <c:pt idx="1208">
                  <c:v>0.199</c:v>
                </c:pt>
                <c:pt idx="1209">
                  <c:v>0.1995</c:v>
                </c:pt>
                <c:pt idx="1210">
                  <c:v>0.1987</c:v>
                </c:pt>
                <c:pt idx="1211">
                  <c:v>0.1989</c:v>
                </c:pt>
                <c:pt idx="1212">
                  <c:v>0.1985</c:v>
                </c:pt>
                <c:pt idx="1213">
                  <c:v>0.1995</c:v>
                </c:pt>
                <c:pt idx="1214">
                  <c:v>0.1988</c:v>
                </c:pt>
                <c:pt idx="1215">
                  <c:v>0.1986</c:v>
                </c:pt>
                <c:pt idx="1216">
                  <c:v>0.1989</c:v>
                </c:pt>
                <c:pt idx="1217">
                  <c:v>0.1984</c:v>
                </c:pt>
                <c:pt idx="1218">
                  <c:v>0.1987</c:v>
                </c:pt>
                <c:pt idx="1219">
                  <c:v>0.1986</c:v>
                </c:pt>
                <c:pt idx="1220">
                  <c:v>0.1987</c:v>
                </c:pt>
                <c:pt idx="1221">
                  <c:v>0.1988</c:v>
                </c:pt>
                <c:pt idx="1222">
                  <c:v>0.1984</c:v>
                </c:pt>
                <c:pt idx="1223">
                  <c:v>0.1986</c:v>
                </c:pt>
                <c:pt idx="1224">
                  <c:v>0.1993</c:v>
                </c:pt>
                <c:pt idx="1225">
                  <c:v>0.1982</c:v>
                </c:pt>
                <c:pt idx="1226">
                  <c:v>0.1986</c:v>
                </c:pt>
                <c:pt idx="1227">
                  <c:v>0.1991</c:v>
                </c:pt>
                <c:pt idx="1228">
                  <c:v>0.1988</c:v>
                </c:pt>
                <c:pt idx="1229">
                  <c:v>0.1983</c:v>
                </c:pt>
                <c:pt idx="1230">
                  <c:v>0.1983</c:v>
                </c:pt>
                <c:pt idx="1231">
                  <c:v>0.1981</c:v>
                </c:pt>
                <c:pt idx="1232">
                  <c:v>0.198</c:v>
                </c:pt>
                <c:pt idx="1233">
                  <c:v>0.1973</c:v>
                </c:pt>
                <c:pt idx="1234">
                  <c:v>0.1973</c:v>
                </c:pt>
                <c:pt idx="1235">
                  <c:v>0.1977</c:v>
                </c:pt>
                <c:pt idx="1236">
                  <c:v>0.1974</c:v>
                </c:pt>
                <c:pt idx="1237">
                  <c:v>0.1973</c:v>
                </c:pt>
                <c:pt idx="1238">
                  <c:v>0.197</c:v>
                </c:pt>
                <c:pt idx="1239">
                  <c:v>0.1976</c:v>
                </c:pt>
                <c:pt idx="1240">
                  <c:v>0.198</c:v>
                </c:pt>
                <c:pt idx="1241">
                  <c:v>0.1971</c:v>
                </c:pt>
                <c:pt idx="1242">
                  <c:v>0.1968</c:v>
                </c:pt>
                <c:pt idx="1243">
                  <c:v>0.1969</c:v>
                </c:pt>
                <c:pt idx="1244">
                  <c:v>0.1967</c:v>
                </c:pt>
                <c:pt idx="1245">
                  <c:v>0.1977</c:v>
                </c:pt>
                <c:pt idx="1246">
                  <c:v>0.1976</c:v>
                </c:pt>
                <c:pt idx="1247">
                  <c:v>0.1978</c:v>
                </c:pt>
                <c:pt idx="1248">
                  <c:v>0.1976</c:v>
                </c:pt>
                <c:pt idx="1249">
                  <c:v>0.1979</c:v>
                </c:pt>
                <c:pt idx="1250">
                  <c:v>0.1977</c:v>
                </c:pt>
                <c:pt idx="1251">
                  <c:v>0.1975</c:v>
                </c:pt>
                <c:pt idx="1252">
                  <c:v>0.1982</c:v>
                </c:pt>
                <c:pt idx="1253">
                  <c:v>0.1979</c:v>
                </c:pt>
                <c:pt idx="1254">
                  <c:v>0.1973</c:v>
                </c:pt>
                <c:pt idx="1255">
                  <c:v>0.1985</c:v>
                </c:pt>
                <c:pt idx="1256">
                  <c:v>0.1978</c:v>
                </c:pt>
                <c:pt idx="1257">
                  <c:v>0.1981</c:v>
                </c:pt>
                <c:pt idx="1258">
                  <c:v>0.1988</c:v>
                </c:pt>
                <c:pt idx="1259">
                  <c:v>0.1981</c:v>
                </c:pt>
                <c:pt idx="1260">
                  <c:v>0.1984</c:v>
                </c:pt>
                <c:pt idx="1261">
                  <c:v>0.1982</c:v>
                </c:pt>
                <c:pt idx="1262">
                  <c:v>0.1993</c:v>
                </c:pt>
                <c:pt idx="1263">
                  <c:v>0.1985</c:v>
                </c:pt>
                <c:pt idx="1264">
                  <c:v>0.1986</c:v>
                </c:pt>
                <c:pt idx="1265">
                  <c:v>0.1992</c:v>
                </c:pt>
                <c:pt idx="1266">
                  <c:v>0.1994</c:v>
                </c:pt>
                <c:pt idx="1267">
                  <c:v>0.198</c:v>
                </c:pt>
                <c:pt idx="1268">
                  <c:v>0.1986</c:v>
                </c:pt>
                <c:pt idx="1269">
                  <c:v>0.1981</c:v>
                </c:pt>
                <c:pt idx="1270">
                  <c:v>0.1992</c:v>
                </c:pt>
                <c:pt idx="1271">
                  <c:v>0.1989</c:v>
                </c:pt>
                <c:pt idx="1272">
                  <c:v>0.1994</c:v>
                </c:pt>
                <c:pt idx="1273">
                  <c:v>0.199</c:v>
                </c:pt>
                <c:pt idx="1274">
                  <c:v>0.1994</c:v>
                </c:pt>
                <c:pt idx="1275">
                  <c:v>0.1992</c:v>
                </c:pt>
                <c:pt idx="1276">
                  <c:v>0.1991</c:v>
                </c:pt>
                <c:pt idx="1277">
                  <c:v>0.1999</c:v>
                </c:pt>
                <c:pt idx="1278">
                  <c:v>0.2</c:v>
                </c:pt>
                <c:pt idx="1279">
                  <c:v>0.1989</c:v>
                </c:pt>
                <c:pt idx="1280">
                  <c:v>0.1994</c:v>
                </c:pt>
                <c:pt idx="1281">
                  <c:v>0.1995</c:v>
                </c:pt>
                <c:pt idx="1282">
                  <c:v>0.1993</c:v>
                </c:pt>
                <c:pt idx="1283">
                  <c:v>0.2002</c:v>
                </c:pt>
                <c:pt idx="1284">
                  <c:v>0.199</c:v>
                </c:pt>
                <c:pt idx="1285">
                  <c:v>0.1998</c:v>
                </c:pt>
                <c:pt idx="1286">
                  <c:v>0.1995</c:v>
                </c:pt>
                <c:pt idx="1287">
                  <c:v>0.1997</c:v>
                </c:pt>
                <c:pt idx="1288">
                  <c:v>0.1999</c:v>
                </c:pt>
                <c:pt idx="1289">
                  <c:v>0.2</c:v>
                </c:pt>
                <c:pt idx="1290">
                  <c:v>0.2</c:v>
                </c:pt>
                <c:pt idx="1291">
                  <c:v>0.1999</c:v>
                </c:pt>
                <c:pt idx="1292">
                  <c:v>0.1994</c:v>
                </c:pt>
                <c:pt idx="1293">
                  <c:v>0.2</c:v>
                </c:pt>
                <c:pt idx="1294">
                  <c:v>0.2003</c:v>
                </c:pt>
                <c:pt idx="1295">
                  <c:v>0.2</c:v>
                </c:pt>
                <c:pt idx="1296">
                  <c:v>0.1996</c:v>
                </c:pt>
                <c:pt idx="1297">
                  <c:v>0.2001</c:v>
                </c:pt>
                <c:pt idx="1298">
                  <c:v>0.1998</c:v>
                </c:pt>
                <c:pt idx="1299">
                  <c:v>0.2002</c:v>
                </c:pt>
                <c:pt idx="1300">
                  <c:v>0.1995</c:v>
                </c:pt>
                <c:pt idx="1301">
                  <c:v>0.2005</c:v>
                </c:pt>
                <c:pt idx="1302">
                  <c:v>0.2003</c:v>
                </c:pt>
                <c:pt idx="1303">
                  <c:v>0.1999</c:v>
                </c:pt>
                <c:pt idx="1304">
                  <c:v>0.1995</c:v>
                </c:pt>
                <c:pt idx="1305">
                  <c:v>0.1989</c:v>
                </c:pt>
                <c:pt idx="1306">
                  <c:v>0.1999</c:v>
                </c:pt>
                <c:pt idx="1307">
                  <c:v>0.1997</c:v>
                </c:pt>
                <c:pt idx="1308">
                  <c:v>0.1995</c:v>
                </c:pt>
                <c:pt idx="1309">
                  <c:v>0.2001</c:v>
                </c:pt>
                <c:pt idx="1310">
                  <c:v>0.1997</c:v>
                </c:pt>
                <c:pt idx="1311">
                  <c:v>0.1991</c:v>
                </c:pt>
                <c:pt idx="1312">
                  <c:v>0.1997</c:v>
                </c:pt>
                <c:pt idx="1313">
                  <c:v>0.1992</c:v>
                </c:pt>
                <c:pt idx="1314">
                  <c:v>0.1992</c:v>
                </c:pt>
                <c:pt idx="1315">
                  <c:v>0.1994</c:v>
                </c:pt>
                <c:pt idx="1316">
                  <c:v>0.1995</c:v>
                </c:pt>
                <c:pt idx="1317">
                  <c:v>0.1993</c:v>
                </c:pt>
                <c:pt idx="1318">
                  <c:v>0.1999</c:v>
                </c:pt>
                <c:pt idx="1319">
                  <c:v>0.1994</c:v>
                </c:pt>
                <c:pt idx="1320">
                  <c:v>0.1996</c:v>
                </c:pt>
                <c:pt idx="1321">
                  <c:v>0.1994</c:v>
                </c:pt>
                <c:pt idx="1322">
                  <c:v>0.1993</c:v>
                </c:pt>
                <c:pt idx="1323">
                  <c:v>0.1988</c:v>
                </c:pt>
                <c:pt idx="1324">
                  <c:v>0.1989</c:v>
                </c:pt>
                <c:pt idx="1325">
                  <c:v>0.1994</c:v>
                </c:pt>
                <c:pt idx="1326">
                  <c:v>0.1991</c:v>
                </c:pt>
                <c:pt idx="1327">
                  <c:v>0.1987</c:v>
                </c:pt>
                <c:pt idx="1328">
                  <c:v>0.1987</c:v>
                </c:pt>
                <c:pt idx="1329">
                  <c:v>0.1985</c:v>
                </c:pt>
                <c:pt idx="1330">
                  <c:v>0.1991</c:v>
                </c:pt>
                <c:pt idx="1331">
                  <c:v>0.1986</c:v>
                </c:pt>
                <c:pt idx="1332">
                  <c:v>0.1988</c:v>
                </c:pt>
                <c:pt idx="1333">
                  <c:v>0.1983</c:v>
                </c:pt>
                <c:pt idx="1334">
                  <c:v>0.1985</c:v>
                </c:pt>
                <c:pt idx="1335">
                  <c:v>0.1985</c:v>
                </c:pt>
                <c:pt idx="1336">
                  <c:v>0.1991</c:v>
                </c:pt>
                <c:pt idx="1337">
                  <c:v>0.1986</c:v>
                </c:pt>
                <c:pt idx="1338">
                  <c:v>0.1987</c:v>
                </c:pt>
                <c:pt idx="1339">
                  <c:v>0.1982</c:v>
                </c:pt>
                <c:pt idx="1340">
                  <c:v>0.1983</c:v>
                </c:pt>
                <c:pt idx="1341">
                  <c:v>0.198</c:v>
                </c:pt>
                <c:pt idx="1342">
                  <c:v>0.1978</c:v>
                </c:pt>
                <c:pt idx="1343">
                  <c:v>0.1981</c:v>
                </c:pt>
                <c:pt idx="1344">
                  <c:v>0.1988</c:v>
                </c:pt>
                <c:pt idx="1345">
                  <c:v>0.1984</c:v>
                </c:pt>
                <c:pt idx="1346">
                  <c:v>0.1982</c:v>
                </c:pt>
                <c:pt idx="1347">
                  <c:v>0.1986</c:v>
                </c:pt>
                <c:pt idx="1348">
                  <c:v>0.1974</c:v>
                </c:pt>
                <c:pt idx="1349">
                  <c:v>0.1978</c:v>
                </c:pt>
                <c:pt idx="1350">
                  <c:v>0.1983</c:v>
                </c:pt>
                <c:pt idx="1351">
                  <c:v>0.1981</c:v>
                </c:pt>
                <c:pt idx="1352">
                  <c:v>0.1988</c:v>
                </c:pt>
                <c:pt idx="1353">
                  <c:v>0.1982</c:v>
                </c:pt>
                <c:pt idx="1354">
                  <c:v>0.199</c:v>
                </c:pt>
                <c:pt idx="1355">
                  <c:v>0.1979</c:v>
                </c:pt>
                <c:pt idx="1356">
                  <c:v>0.1979</c:v>
                </c:pt>
                <c:pt idx="1357">
                  <c:v>0.1987</c:v>
                </c:pt>
                <c:pt idx="1358">
                  <c:v>0.1982</c:v>
                </c:pt>
                <c:pt idx="1359">
                  <c:v>0.1981</c:v>
                </c:pt>
                <c:pt idx="1360">
                  <c:v>0.1975</c:v>
                </c:pt>
                <c:pt idx="1361">
                  <c:v>0.1979</c:v>
                </c:pt>
                <c:pt idx="1362">
                  <c:v>0.1988</c:v>
                </c:pt>
                <c:pt idx="1363">
                  <c:v>0.1979</c:v>
                </c:pt>
                <c:pt idx="1364">
                  <c:v>0.1979</c:v>
                </c:pt>
                <c:pt idx="1365">
                  <c:v>0.2015</c:v>
                </c:pt>
                <c:pt idx="1366">
                  <c:v>0.2085</c:v>
                </c:pt>
                <c:pt idx="1367">
                  <c:v>0.2152</c:v>
                </c:pt>
                <c:pt idx="1368">
                  <c:v>0.2191</c:v>
                </c:pt>
                <c:pt idx="1369">
                  <c:v>0.2232</c:v>
                </c:pt>
                <c:pt idx="1370">
                  <c:v>0.2241</c:v>
                </c:pt>
                <c:pt idx="1371">
                  <c:v>0.2249</c:v>
                </c:pt>
                <c:pt idx="1372">
                  <c:v>0.2253</c:v>
                </c:pt>
                <c:pt idx="1373">
                  <c:v>0.2258</c:v>
                </c:pt>
                <c:pt idx="1374">
                  <c:v>0.2262</c:v>
                </c:pt>
                <c:pt idx="1375">
                  <c:v>0.2258</c:v>
                </c:pt>
                <c:pt idx="1376">
                  <c:v>0.2267</c:v>
                </c:pt>
                <c:pt idx="1377">
                  <c:v>0.2265</c:v>
                </c:pt>
                <c:pt idx="1378">
                  <c:v>0.2268</c:v>
                </c:pt>
                <c:pt idx="1379">
                  <c:v>0.2268</c:v>
                </c:pt>
                <c:pt idx="1380">
                  <c:v>0.2274</c:v>
                </c:pt>
                <c:pt idx="1381">
                  <c:v>0.2269</c:v>
                </c:pt>
                <c:pt idx="1382">
                  <c:v>0.2271</c:v>
                </c:pt>
                <c:pt idx="1383">
                  <c:v>0.2273</c:v>
                </c:pt>
                <c:pt idx="1384">
                  <c:v>0.2279</c:v>
                </c:pt>
                <c:pt idx="1385">
                  <c:v>0.228</c:v>
                </c:pt>
                <c:pt idx="1386">
                  <c:v>0.2281</c:v>
                </c:pt>
                <c:pt idx="1387">
                  <c:v>0.2289</c:v>
                </c:pt>
                <c:pt idx="1388">
                  <c:v>0.228</c:v>
                </c:pt>
                <c:pt idx="1389">
                  <c:v>0.2284</c:v>
                </c:pt>
                <c:pt idx="1390">
                  <c:v>0.2287</c:v>
                </c:pt>
                <c:pt idx="1391">
                  <c:v>0.2283</c:v>
                </c:pt>
                <c:pt idx="1392">
                  <c:v>0.2286</c:v>
                </c:pt>
                <c:pt idx="1393">
                  <c:v>0.2282</c:v>
                </c:pt>
                <c:pt idx="1394">
                  <c:v>0.2286</c:v>
                </c:pt>
                <c:pt idx="1395">
                  <c:v>0.2291</c:v>
                </c:pt>
                <c:pt idx="1396">
                  <c:v>0.229</c:v>
                </c:pt>
                <c:pt idx="1397">
                  <c:v>0.2281</c:v>
                </c:pt>
                <c:pt idx="1398">
                  <c:v>0.2289</c:v>
                </c:pt>
                <c:pt idx="1399">
                  <c:v>0.2282</c:v>
                </c:pt>
                <c:pt idx="1400">
                  <c:v>0.2285</c:v>
                </c:pt>
                <c:pt idx="1401">
                  <c:v>0.2287</c:v>
                </c:pt>
                <c:pt idx="1402">
                  <c:v>0.2283</c:v>
                </c:pt>
                <c:pt idx="1403">
                  <c:v>0.2288</c:v>
                </c:pt>
                <c:pt idx="1404">
                  <c:v>0.2282</c:v>
                </c:pt>
                <c:pt idx="1405">
                  <c:v>0.228</c:v>
                </c:pt>
                <c:pt idx="1406">
                  <c:v>0.2293</c:v>
                </c:pt>
                <c:pt idx="1407">
                  <c:v>0.2279</c:v>
                </c:pt>
                <c:pt idx="1408">
                  <c:v>0.2285</c:v>
                </c:pt>
                <c:pt idx="1409">
                  <c:v>0.2281</c:v>
                </c:pt>
                <c:pt idx="1410">
                  <c:v>0.2283</c:v>
                </c:pt>
                <c:pt idx="1411">
                  <c:v>0.2287</c:v>
                </c:pt>
                <c:pt idx="1412">
                  <c:v>0.2282</c:v>
                </c:pt>
                <c:pt idx="1413">
                  <c:v>0.2285</c:v>
                </c:pt>
                <c:pt idx="1414">
                  <c:v>0.2279</c:v>
                </c:pt>
                <c:pt idx="1415">
                  <c:v>0.2278</c:v>
                </c:pt>
                <c:pt idx="1416">
                  <c:v>0.2277</c:v>
                </c:pt>
                <c:pt idx="1417">
                  <c:v>0.2275</c:v>
                </c:pt>
                <c:pt idx="1418">
                  <c:v>0.227</c:v>
                </c:pt>
                <c:pt idx="1419">
                  <c:v>0.2279</c:v>
                </c:pt>
                <c:pt idx="1420">
                  <c:v>0.2279</c:v>
                </c:pt>
                <c:pt idx="1421">
                  <c:v>0.2281</c:v>
                </c:pt>
                <c:pt idx="1422">
                  <c:v>0.2278</c:v>
                </c:pt>
                <c:pt idx="1423">
                  <c:v>0.2279</c:v>
                </c:pt>
                <c:pt idx="1424">
                  <c:v>0.2281</c:v>
                </c:pt>
                <c:pt idx="1425">
                  <c:v>0.228</c:v>
                </c:pt>
                <c:pt idx="1426">
                  <c:v>0.2282</c:v>
                </c:pt>
                <c:pt idx="1427">
                  <c:v>0.2276</c:v>
                </c:pt>
                <c:pt idx="1428">
                  <c:v>0.2279</c:v>
                </c:pt>
                <c:pt idx="1429">
                  <c:v>0.2273</c:v>
                </c:pt>
                <c:pt idx="1430">
                  <c:v>0.2278</c:v>
                </c:pt>
                <c:pt idx="1431">
                  <c:v>0.2269</c:v>
                </c:pt>
                <c:pt idx="1432">
                  <c:v>0.2278</c:v>
                </c:pt>
                <c:pt idx="1433">
                  <c:v>0.2273</c:v>
                </c:pt>
                <c:pt idx="1434">
                  <c:v>0.228</c:v>
                </c:pt>
                <c:pt idx="1435">
                  <c:v>0.2276</c:v>
                </c:pt>
                <c:pt idx="1436">
                  <c:v>0.228</c:v>
                </c:pt>
                <c:pt idx="1437">
                  <c:v>0.2274</c:v>
                </c:pt>
                <c:pt idx="1438">
                  <c:v>0.2277</c:v>
                </c:pt>
                <c:pt idx="1439">
                  <c:v>0.2274</c:v>
                </c:pt>
                <c:pt idx="1440">
                  <c:v>0.2273</c:v>
                </c:pt>
                <c:pt idx="1441">
                  <c:v>0.2278</c:v>
                </c:pt>
                <c:pt idx="1442">
                  <c:v>0.2278</c:v>
                </c:pt>
                <c:pt idx="1443">
                  <c:v>0.2271</c:v>
                </c:pt>
                <c:pt idx="1444">
                  <c:v>0.2278</c:v>
                </c:pt>
                <c:pt idx="1445">
                  <c:v>0.2279</c:v>
                </c:pt>
                <c:pt idx="1446">
                  <c:v>0.2267</c:v>
                </c:pt>
                <c:pt idx="1447">
                  <c:v>0.2275</c:v>
                </c:pt>
                <c:pt idx="1448">
                  <c:v>0.2277</c:v>
                </c:pt>
                <c:pt idx="1449">
                  <c:v>0.2278</c:v>
                </c:pt>
                <c:pt idx="1450">
                  <c:v>0.2274</c:v>
                </c:pt>
                <c:pt idx="1451">
                  <c:v>0.2277</c:v>
                </c:pt>
                <c:pt idx="1452">
                  <c:v>0.2273</c:v>
                </c:pt>
                <c:pt idx="1453">
                  <c:v>0.2272</c:v>
                </c:pt>
                <c:pt idx="1454">
                  <c:v>0.2282</c:v>
                </c:pt>
                <c:pt idx="1455">
                  <c:v>0.2271</c:v>
                </c:pt>
                <c:pt idx="1456">
                  <c:v>0.2271</c:v>
                </c:pt>
                <c:pt idx="1457">
                  <c:v>0.2278</c:v>
                </c:pt>
                <c:pt idx="1458">
                  <c:v>0.2275</c:v>
                </c:pt>
                <c:pt idx="1459">
                  <c:v>0.2278</c:v>
                </c:pt>
                <c:pt idx="1460">
                  <c:v>0.2277</c:v>
                </c:pt>
                <c:pt idx="1461">
                  <c:v>0.2274</c:v>
                </c:pt>
                <c:pt idx="1462">
                  <c:v>0.2272</c:v>
                </c:pt>
                <c:pt idx="1463">
                  <c:v>0.2271</c:v>
                </c:pt>
                <c:pt idx="1464">
                  <c:v>0.2283</c:v>
                </c:pt>
                <c:pt idx="1465">
                  <c:v>0.2276</c:v>
                </c:pt>
                <c:pt idx="1466">
                  <c:v>0.2281</c:v>
                </c:pt>
                <c:pt idx="1467">
                  <c:v>0.2279</c:v>
                </c:pt>
                <c:pt idx="1468">
                  <c:v>0.2277</c:v>
                </c:pt>
                <c:pt idx="1469">
                  <c:v>0.2277</c:v>
                </c:pt>
                <c:pt idx="1470">
                  <c:v>0.2279</c:v>
                </c:pt>
                <c:pt idx="1471">
                  <c:v>0.2282</c:v>
                </c:pt>
                <c:pt idx="1472">
                  <c:v>0.2284</c:v>
                </c:pt>
                <c:pt idx="1473">
                  <c:v>0.2278</c:v>
                </c:pt>
                <c:pt idx="1474">
                  <c:v>0.2277</c:v>
                </c:pt>
                <c:pt idx="1475">
                  <c:v>0.2281</c:v>
                </c:pt>
                <c:pt idx="1476">
                  <c:v>0.228</c:v>
                </c:pt>
                <c:pt idx="1477">
                  <c:v>0.2285</c:v>
                </c:pt>
                <c:pt idx="1478">
                  <c:v>0.2283</c:v>
                </c:pt>
                <c:pt idx="1479">
                  <c:v>0.2275</c:v>
                </c:pt>
                <c:pt idx="1480">
                  <c:v>0.2276</c:v>
                </c:pt>
                <c:pt idx="1481">
                  <c:v>0.2278</c:v>
                </c:pt>
                <c:pt idx="1482">
                  <c:v>0.2279</c:v>
                </c:pt>
                <c:pt idx="1483">
                  <c:v>0.2279</c:v>
                </c:pt>
                <c:pt idx="1484">
                  <c:v>0.2277</c:v>
                </c:pt>
                <c:pt idx="1485">
                  <c:v>0.2283</c:v>
                </c:pt>
                <c:pt idx="1486">
                  <c:v>0.2274</c:v>
                </c:pt>
                <c:pt idx="1487">
                  <c:v>0.2281</c:v>
                </c:pt>
                <c:pt idx="1488">
                  <c:v>0.2282</c:v>
                </c:pt>
                <c:pt idx="1489">
                  <c:v>0.2283</c:v>
                </c:pt>
                <c:pt idx="1490">
                  <c:v>0.2284</c:v>
                </c:pt>
                <c:pt idx="1491">
                  <c:v>0.2286</c:v>
                </c:pt>
                <c:pt idx="1492">
                  <c:v>0.2275</c:v>
                </c:pt>
                <c:pt idx="1493">
                  <c:v>0.229</c:v>
                </c:pt>
                <c:pt idx="1494">
                  <c:v>0.2286</c:v>
                </c:pt>
                <c:pt idx="1495">
                  <c:v>0.2289</c:v>
                </c:pt>
                <c:pt idx="1496">
                  <c:v>0.2282</c:v>
                </c:pt>
                <c:pt idx="1497">
                  <c:v>0.2287</c:v>
                </c:pt>
                <c:pt idx="1498">
                  <c:v>0.228</c:v>
                </c:pt>
                <c:pt idx="1499">
                  <c:v>0.2287</c:v>
                </c:pt>
                <c:pt idx="1500">
                  <c:v>0.2285</c:v>
                </c:pt>
                <c:pt idx="1501">
                  <c:v>0.2278</c:v>
                </c:pt>
                <c:pt idx="1502">
                  <c:v>0.2283</c:v>
                </c:pt>
                <c:pt idx="1503">
                  <c:v>0.2283</c:v>
                </c:pt>
                <c:pt idx="1504">
                  <c:v>0.2283</c:v>
                </c:pt>
                <c:pt idx="1505">
                  <c:v>0.2292</c:v>
                </c:pt>
                <c:pt idx="1506">
                  <c:v>0.2279</c:v>
                </c:pt>
                <c:pt idx="1507">
                  <c:v>0.2281</c:v>
                </c:pt>
                <c:pt idx="1508">
                  <c:v>0.2288</c:v>
                </c:pt>
                <c:pt idx="1509">
                  <c:v>0.2283</c:v>
                </c:pt>
                <c:pt idx="1510">
                  <c:v>0.2286</c:v>
                </c:pt>
                <c:pt idx="1511">
                  <c:v>0.2283</c:v>
                </c:pt>
                <c:pt idx="1512">
                  <c:v>0.2285</c:v>
                </c:pt>
                <c:pt idx="1513">
                  <c:v>0.2288</c:v>
                </c:pt>
                <c:pt idx="1514">
                  <c:v>0.2284</c:v>
                </c:pt>
                <c:pt idx="1515">
                  <c:v>0.2285</c:v>
                </c:pt>
                <c:pt idx="1516">
                  <c:v>0.2291</c:v>
                </c:pt>
                <c:pt idx="1517">
                  <c:v>0.2284</c:v>
                </c:pt>
                <c:pt idx="1518">
                  <c:v>0.2291</c:v>
                </c:pt>
                <c:pt idx="1519">
                  <c:v>0.2285</c:v>
                </c:pt>
                <c:pt idx="1520">
                  <c:v>0.229</c:v>
                </c:pt>
                <c:pt idx="1521">
                  <c:v>0.2298</c:v>
                </c:pt>
                <c:pt idx="1522">
                  <c:v>0.2286</c:v>
                </c:pt>
                <c:pt idx="1523">
                  <c:v>0.2288</c:v>
                </c:pt>
                <c:pt idx="1524">
                  <c:v>0.2289</c:v>
                </c:pt>
                <c:pt idx="1525">
                  <c:v>0.2287</c:v>
                </c:pt>
                <c:pt idx="1526">
                  <c:v>0.2296</c:v>
                </c:pt>
                <c:pt idx="1527">
                  <c:v>0.2284</c:v>
                </c:pt>
                <c:pt idx="1528">
                  <c:v>0.2289</c:v>
                </c:pt>
                <c:pt idx="1529">
                  <c:v>0.2287</c:v>
                </c:pt>
                <c:pt idx="1530">
                  <c:v>0.2287</c:v>
                </c:pt>
                <c:pt idx="1531">
                  <c:v>0.2291</c:v>
                </c:pt>
                <c:pt idx="1532">
                  <c:v>0.2285</c:v>
                </c:pt>
                <c:pt idx="1533">
                  <c:v>0.2294</c:v>
                </c:pt>
                <c:pt idx="1534">
                  <c:v>0.2287</c:v>
                </c:pt>
                <c:pt idx="1535">
                  <c:v>0.229</c:v>
                </c:pt>
                <c:pt idx="1536">
                  <c:v>0.2285</c:v>
                </c:pt>
                <c:pt idx="1537">
                  <c:v>0.2294</c:v>
                </c:pt>
                <c:pt idx="1538">
                  <c:v>0.2291</c:v>
                </c:pt>
                <c:pt idx="1539">
                  <c:v>0.2291</c:v>
                </c:pt>
                <c:pt idx="1540">
                  <c:v>0.2291</c:v>
                </c:pt>
                <c:pt idx="1541">
                  <c:v>0.2289</c:v>
                </c:pt>
                <c:pt idx="1542">
                  <c:v>0.229</c:v>
                </c:pt>
                <c:pt idx="1543">
                  <c:v>0.2289</c:v>
                </c:pt>
                <c:pt idx="1544">
                  <c:v>0.2288</c:v>
                </c:pt>
                <c:pt idx="1545">
                  <c:v>0.229</c:v>
                </c:pt>
                <c:pt idx="1546">
                  <c:v>0.2291</c:v>
                </c:pt>
                <c:pt idx="1547">
                  <c:v>0.2284</c:v>
                </c:pt>
                <c:pt idx="1548">
                  <c:v>0.2288</c:v>
                </c:pt>
                <c:pt idx="1549">
                  <c:v>0.2295</c:v>
                </c:pt>
                <c:pt idx="1550">
                  <c:v>0.2286</c:v>
                </c:pt>
                <c:pt idx="1551">
                  <c:v>0.2289</c:v>
                </c:pt>
                <c:pt idx="1552">
                  <c:v>0.2288</c:v>
                </c:pt>
                <c:pt idx="1553">
                  <c:v>0.2289</c:v>
                </c:pt>
                <c:pt idx="1554">
                  <c:v>0.2287</c:v>
                </c:pt>
                <c:pt idx="1555">
                  <c:v>0.2285</c:v>
                </c:pt>
                <c:pt idx="1556">
                  <c:v>0.2293</c:v>
                </c:pt>
                <c:pt idx="1557">
                  <c:v>0.2283</c:v>
                </c:pt>
                <c:pt idx="1558">
                  <c:v>0.2287</c:v>
                </c:pt>
                <c:pt idx="1559">
                  <c:v>0.229</c:v>
                </c:pt>
                <c:pt idx="1560">
                  <c:v>0.2291</c:v>
                </c:pt>
                <c:pt idx="1561">
                  <c:v>0.2291</c:v>
                </c:pt>
                <c:pt idx="1562">
                  <c:v>0.2289</c:v>
                </c:pt>
                <c:pt idx="1563">
                  <c:v>0.2293</c:v>
                </c:pt>
                <c:pt idx="1564">
                  <c:v>0.2294</c:v>
                </c:pt>
                <c:pt idx="1565">
                  <c:v>0.2292</c:v>
                </c:pt>
                <c:pt idx="1566">
                  <c:v>0.2295</c:v>
                </c:pt>
                <c:pt idx="1567">
                  <c:v>0.2287</c:v>
                </c:pt>
                <c:pt idx="1568">
                  <c:v>0.2291</c:v>
                </c:pt>
                <c:pt idx="1569">
                  <c:v>0.2296</c:v>
                </c:pt>
                <c:pt idx="1570">
                  <c:v>0.2313</c:v>
                </c:pt>
                <c:pt idx="1571">
                  <c:v>0.2381</c:v>
                </c:pt>
                <c:pt idx="1572">
                  <c:v>0.2433</c:v>
                </c:pt>
                <c:pt idx="1573">
                  <c:v>0.2499</c:v>
                </c:pt>
                <c:pt idx="1574">
                  <c:v>0.2525</c:v>
                </c:pt>
                <c:pt idx="1575">
                  <c:v>0.255</c:v>
                </c:pt>
                <c:pt idx="1576">
                  <c:v>0.2558</c:v>
                </c:pt>
                <c:pt idx="1577">
                  <c:v>0.2555</c:v>
                </c:pt>
                <c:pt idx="1578">
                  <c:v>0.256</c:v>
                </c:pt>
                <c:pt idx="1579">
                  <c:v>0.2574</c:v>
                </c:pt>
                <c:pt idx="1580">
                  <c:v>0.2569</c:v>
                </c:pt>
                <c:pt idx="1581">
                  <c:v>0.2573</c:v>
                </c:pt>
                <c:pt idx="1582">
                  <c:v>0.2565</c:v>
                </c:pt>
                <c:pt idx="1583">
                  <c:v>0.2578</c:v>
                </c:pt>
                <c:pt idx="1584">
                  <c:v>0.2575</c:v>
                </c:pt>
                <c:pt idx="1585">
                  <c:v>0.2575</c:v>
                </c:pt>
                <c:pt idx="1586">
                  <c:v>0.2582</c:v>
                </c:pt>
                <c:pt idx="1587">
                  <c:v>0.259</c:v>
                </c:pt>
                <c:pt idx="1588">
                  <c:v>0.2582</c:v>
                </c:pt>
                <c:pt idx="1589">
                  <c:v>0.2585</c:v>
                </c:pt>
                <c:pt idx="1590">
                  <c:v>0.2585</c:v>
                </c:pt>
                <c:pt idx="1591">
                  <c:v>0.2584</c:v>
                </c:pt>
                <c:pt idx="1592">
                  <c:v>0.2593</c:v>
                </c:pt>
                <c:pt idx="1593">
                  <c:v>0.2587</c:v>
                </c:pt>
                <c:pt idx="1594">
                  <c:v>0.2592</c:v>
                </c:pt>
                <c:pt idx="1595">
                  <c:v>0.2584</c:v>
                </c:pt>
                <c:pt idx="1596">
                  <c:v>0.26</c:v>
                </c:pt>
                <c:pt idx="1597">
                  <c:v>0.2594</c:v>
                </c:pt>
                <c:pt idx="1598">
                  <c:v>0.2589</c:v>
                </c:pt>
                <c:pt idx="1599">
                  <c:v>0.2594</c:v>
                </c:pt>
                <c:pt idx="1600">
                  <c:v>0.2601</c:v>
                </c:pt>
                <c:pt idx="1601">
                  <c:v>0.2593</c:v>
                </c:pt>
                <c:pt idx="1602">
                  <c:v>0.2597</c:v>
                </c:pt>
                <c:pt idx="1603">
                  <c:v>0.2597</c:v>
                </c:pt>
                <c:pt idx="1604">
                  <c:v>0.26</c:v>
                </c:pt>
                <c:pt idx="1605">
                  <c:v>0.2595</c:v>
                </c:pt>
                <c:pt idx="1606">
                  <c:v>0.2592</c:v>
                </c:pt>
                <c:pt idx="1607">
                  <c:v>0.26</c:v>
                </c:pt>
                <c:pt idx="1608">
                  <c:v>0.2594</c:v>
                </c:pt>
                <c:pt idx="1609">
                  <c:v>0.2597</c:v>
                </c:pt>
                <c:pt idx="1610">
                  <c:v>0.2596</c:v>
                </c:pt>
                <c:pt idx="1611">
                  <c:v>0.2593</c:v>
                </c:pt>
                <c:pt idx="1612">
                  <c:v>0.2594</c:v>
                </c:pt>
                <c:pt idx="1613">
                  <c:v>0.2592</c:v>
                </c:pt>
                <c:pt idx="1614">
                  <c:v>0.259</c:v>
                </c:pt>
                <c:pt idx="1615">
                  <c:v>0.2605</c:v>
                </c:pt>
                <c:pt idx="1616">
                  <c:v>0.26</c:v>
                </c:pt>
                <c:pt idx="1617">
                  <c:v>0.2593</c:v>
                </c:pt>
                <c:pt idx="1618">
                  <c:v>0.2598</c:v>
                </c:pt>
                <c:pt idx="1619">
                  <c:v>0.2598</c:v>
                </c:pt>
                <c:pt idx="1620">
                  <c:v>0.2599</c:v>
                </c:pt>
                <c:pt idx="1621">
                  <c:v>0.2594</c:v>
                </c:pt>
                <c:pt idx="1622">
                  <c:v>0.2596</c:v>
                </c:pt>
                <c:pt idx="1623">
                  <c:v>0.2596</c:v>
                </c:pt>
                <c:pt idx="1624">
                  <c:v>0.2601</c:v>
                </c:pt>
                <c:pt idx="1625">
                  <c:v>0.2594</c:v>
                </c:pt>
                <c:pt idx="1626">
                  <c:v>0.2596</c:v>
                </c:pt>
                <c:pt idx="1627">
                  <c:v>0.2596</c:v>
                </c:pt>
                <c:pt idx="1628">
                  <c:v>0.2595</c:v>
                </c:pt>
                <c:pt idx="1629">
                  <c:v>0.2592</c:v>
                </c:pt>
                <c:pt idx="1630">
                  <c:v>0.2594</c:v>
                </c:pt>
                <c:pt idx="1631">
                  <c:v>0.2593</c:v>
                </c:pt>
                <c:pt idx="1632">
                  <c:v>0.2591</c:v>
                </c:pt>
                <c:pt idx="1633">
                  <c:v>0.2588</c:v>
                </c:pt>
                <c:pt idx="1634">
                  <c:v>0.259</c:v>
                </c:pt>
                <c:pt idx="1635">
                  <c:v>0.2597</c:v>
                </c:pt>
                <c:pt idx="1636">
                  <c:v>0.2595</c:v>
                </c:pt>
                <c:pt idx="1637">
                  <c:v>0.2589</c:v>
                </c:pt>
                <c:pt idx="1638">
                  <c:v>0.2586</c:v>
                </c:pt>
                <c:pt idx="1639">
                  <c:v>0.2584</c:v>
                </c:pt>
                <c:pt idx="1640">
                  <c:v>0.2584</c:v>
                </c:pt>
                <c:pt idx="1641">
                  <c:v>0.2592</c:v>
                </c:pt>
                <c:pt idx="1642">
                  <c:v>0.2586</c:v>
                </c:pt>
                <c:pt idx="1643">
                  <c:v>0.2586</c:v>
                </c:pt>
                <c:pt idx="1644">
                  <c:v>0.2586</c:v>
                </c:pt>
                <c:pt idx="1645">
                  <c:v>0.2576</c:v>
                </c:pt>
                <c:pt idx="1646">
                  <c:v>0.2584</c:v>
                </c:pt>
                <c:pt idx="1647">
                  <c:v>0.2585</c:v>
                </c:pt>
                <c:pt idx="1648">
                  <c:v>0.2589</c:v>
                </c:pt>
                <c:pt idx="1649">
                  <c:v>0.2583</c:v>
                </c:pt>
                <c:pt idx="1650">
                  <c:v>0.2587</c:v>
                </c:pt>
                <c:pt idx="1651">
                  <c:v>0.2577</c:v>
                </c:pt>
                <c:pt idx="1652">
                  <c:v>0.2579</c:v>
                </c:pt>
                <c:pt idx="1653">
                  <c:v>0.258</c:v>
                </c:pt>
                <c:pt idx="1654">
                  <c:v>0.2583</c:v>
                </c:pt>
                <c:pt idx="1655">
                  <c:v>0.2578</c:v>
                </c:pt>
                <c:pt idx="1656">
                  <c:v>0.2577</c:v>
                </c:pt>
                <c:pt idx="1657">
                  <c:v>0.2583</c:v>
                </c:pt>
                <c:pt idx="1658">
                  <c:v>0.2573</c:v>
                </c:pt>
                <c:pt idx="1659">
                  <c:v>0.2573</c:v>
                </c:pt>
                <c:pt idx="1660">
                  <c:v>0.2579</c:v>
                </c:pt>
                <c:pt idx="1661">
                  <c:v>0.2571</c:v>
                </c:pt>
                <c:pt idx="1662">
                  <c:v>0.2572</c:v>
                </c:pt>
                <c:pt idx="1663">
                  <c:v>0.2575</c:v>
                </c:pt>
                <c:pt idx="1664">
                  <c:v>0.2577</c:v>
                </c:pt>
                <c:pt idx="1665">
                  <c:v>0.2572</c:v>
                </c:pt>
                <c:pt idx="1666">
                  <c:v>0.2576</c:v>
                </c:pt>
                <c:pt idx="1667">
                  <c:v>0.2577</c:v>
                </c:pt>
                <c:pt idx="1668">
                  <c:v>0.2581</c:v>
                </c:pt>
                <c:pt idx="1669">
                  <c:v>0.257</c:v>
                </c:pt>
                <c:pt idx="1670">
                  <c:v>0.2579</c:v>
                </c:pt>
                <c:pt idx="1671">
                  <c:v>0.2578</c:v>
                </c:pt>
                <c:pt idx="1672">
                  <c:v>0.2577</c:v>
                </c:pt>
                <c:pt idx="1673">
                  <c:v>0.2573</c:v>
                </c:pt>
                <c:pt idx="1674">
                  <c:v>0.2577</c:v>
                </c:pt>
                <c:pt idx="1675">
                  <c:v>0.2581</c:v>
                </c:pt>
                <c:pt idx="1676">
                  <c:v>0.2581</c:v>
                </c:pt>
                <c:pt idx="1677">
                  <c:v>0.2578</c:v>
                </c:pt>
                <c:pt idx="1678">
                  <c:v>0.2578</c:v>
                </c:pt>
                <c:pt idx="1679">
                  <c:v>0.2574</c:v>
                </c:pt>
                <c:pt idx="1680">
                  <c:v>0.2575</c:v>
                </c:pt>
                <c:pt idx="1681">
                  <c:v>0.2577</c:v>
                </c:pt>
                <c:pt idx="1682">
                  <c:v>0.2579</c:v>
                </c:pt>
                <c:pt idx="1683">
                  <c:v>0.2579</c:v>
                </c:pt>
                <c:pt idx="1684">
                  <c:v>0.2579</c:v>
                </c:pt>
                <c:pt idx="1685">
                  <c:v>0.2576</c:v>
                </c:pt>
                <c:pt idx="1686">
                  <c:v>0.2582</c:v>
                </c:pt>
                <c:pt idx="1687">
                  <c:v>0.2575</c:v>
                </c:pt>
                <c:pt idx="1688">
                  <c:v>0.2583</c:v>
                </c:pt>
                <c:pt idx="1689">
                  <c:v>0.2579</c:v>
                </c:pt>
                <c:pt idx="1690">
                  <c:v>0.2577</c:v>
                </c:pt>
                <c:pt idx="1691">
                  <c:v>0.2578</c:v>
                </c:pt>
                <c:pt idx="1692">
                  <c:v>0.2582</c:v>
                </c:pt>
                <c:pt idx="1693">
                  <c:v>0.2581</c:v>
                </c:pt>
                <c:pt idx="1694">
                  <c:v>0.2577</c:v>
                </c:pt>
                <c:pt idx="1695">
                  <c:v>0.2593</c:v>
                </c:pt>
                <c:pt idx="1696">
                  <c:v>0.2581</c:v>
                </c:pt>
                <c:pt idx="1697">
                  <c:v>0.2583</c:v>
                </c:pt>
                <c:pt idx="1698">
                  <c:v>0.2582</c:v>
                </c:pt>
                <c:pt idx="1699">
                  <c:v>0.2585</c:v>
                </c:pt>
                <c:pt idx="1700">
                  <c:v>0.2583</c:v>
                </c:pt>
                <c:pt idx="1701">
                  <c:v>0.2591</c:v>
                </c:pt>
                <c:pt idx="1702">
                  <c:v>0.2586</c:v>
                </c:pt>
                <c:pt idx="1703">
                  <c:v>0.2594</c:v>
                </c:pt>
                <c:pt idx="1704">
                  <c:v>0.2584</c:v>
                </c:pt>
                <c:pt idx="1705">
                  <c:v>0.258</c:v>
                </c:pt>
                <c:pt idx="1706">
                  <c:v>0.2583</c:v>
                </c:pt>
                <c:pt idx="1707">
                  <c:v>0.2589</c:v>
                </c:pt>
                <c:pt idx="1708">
                  <c:v>0.2583</c:v>
                </c:pt>
                <c:pt idx="1709">
                  <c:v>0.2582</c:v>
                </c:pt>
                <c:pt idx="1710">
                  <c:v>0.2581</c:v>
                </c:pt>
                <c:pt idx="1711">
                  <c:v>0.2583</c:v>
                </c:pt>
                <c:pt idx="1712">
                  <c:v>0.259</c:v>
                </c:pt>
                <c:pt idx="1713">
                  <c:v>0.2586</c:v>
                </c:pt>
                <c:pt idx="1714">
                  <c:v>0.2589</c:v>
                </c:pt>
                <c:pt idx="1715">
                  <c:v>0.2592</c:v>
                </c:pt>
                <c:pt idx="1716">
                  <c:v>0.2585</c:v>
                </c:pt>
                <c:pt idx="1717">
                  <c:v>0.2587</c:v>
                </c:pt>
                <c:pt idx="1718">
                  <c:v>0.2593</c:v>
                </c:pt>
                <c:pt idx="1719">
                  <c:v>0.2589</c:v>
                </c:pt>
                <c:pt idx="1720">
                  <c:v>0.2588</c:v>
                </c:pt>
                <c:pt idx="1721">
                  <c:v>0.2594</c:v>
                </c:pt>
                <c:pt idx="1722">
                  <c:v>0.2591</c:v>
                </c:pt>
                <c:pt idx="1723">
                  <c:v>0.2583</c:v>
                </c:pt>
                <c:pt idx="1724">
                  <c:v>0.2595</c:v>
                </c:pt>
                <c:pt idx="1725">
                  <c:v>0.2588</c:v>
                </c:pt>
                <c:pt idx="1726">
                  <c:v>0.2591</c:v>
                </c:pt>
                <c:pt idx="1727">
                  <c:v>0.2591</c:v>
                </c:pt>
                <c:pt idx="1728">
                  <c:v>0.2593</c:v>
                </c:pt>
                <c:pt idx="1729">
                  <c:v>0.2583</c:v>
                </c:pt>
                <c:pt idx="1730">
                  <c:v>0.2592</c:v>
                </c:pt>
                <c:pt idx="1731">
                  <c:v>0.2587</c:v>
                </c:pt>
                <c:pt idx="1732">
                  <c:v>0.2591</c:v>
                </c:pt>
                <c:pt idx="1733">
                  <c:v>0.2592</c:v>
                </c:pt>
                <c:pt idx="1734">
                  <c:v>0.2598</c:v>
                </c:pt>
                <c:pt idx="1735">
                  <c:v>0.2594</c:v>
                </c:pt>
                <c:pt idx="1736">
                  <c:v>0.2586</c:v>
                </c:pt>
                <c:pt idx="1737">
                  <c:v>0.2591</c:v>
                </c:pt>
                <c:pt idx="1738">
                  <c:v>0.2586</c:v>
                </c:pt>
                <c:pt idx="1739">
                  <c:v>0.2589</c:v>
                </c:pt>
                <c:pt idx="1740">
                  <c:v>0.2591</c:v>
                </c:pt>
                <c:pt idx="1741">
                  <c:v>0.2598</c:v>
                </c:pt>
                <c:pt idx="1742">
                  <c:v>0.2589</c:v>
                </c:pt>
                <c:pt idx="1743">
                  <c:v>0.259</c:v>
                </c:pt>
                <c:pt idx="1744">
                  <c:v>0.2593</c:v>
                </c:pt>
                <c:pt idx="1745">
                  <c:v>0.259</c:v>
                </c:pt>
                <c:pt idx="1746">
                  <c:v>0.2591</c:v>
                </c:pt>
                <c:pt idx="1747">
                  <c:v>0.2595</c:v>
                </c:pt>
                <c:pt idx="1748">
                  <c:v>0.2591</c:v>
                </c:pt>
                <c:pt idx="1749">
                  <c:v>0.2594</c:v>
                </c:pt>
                <c:pt idx="1750">
                  <c:v>0.2589</c:v>
                </c:pt>
                <c:pt idx="1751">
                  <c:v>0.2595</c:v>
                </c:pt>
                <c:pt idx="1752">
                  <c:v>0.2598</c:v>
                </c:pt>
                <c:pt idx="1753">
                  <c:v>0.2596</c:v>
                </c:pt>
                <c:pt idx="1754">
                  <c:v>0.2598</c:v>
                </c:pt>
                <c:pt idx="1755">
                  <c:v>0.2591</c:v>
                </c:pt>
                <c:pt idx="1756">
                  <c:v>0.2601</c:v>
                </c:pt>
                <c:pt idx="1757">
                  <c:v>0.2594</c:v>
                </c:pt>
                <c:pt idx="1758">
                  <c:v>0.2597</c:v>
                </c:pt>
                <c:pt idx="1759">
                  <c:v>0.259</c:v>
                </c:pt>
                <c:pt idx="1760">
                  <c:v>0.2594</c:v>
                </c:pt>
                <c:pt idx="1761">
                  <c:v>0.2595</c:v>
                </c:pt>
                <c:pt idx="1762">
                  <c:v>0.2597</c:v>
                </c:pt>
                <c:pt idx="1763">
                  <c:v>0.2598</c:v>
                </c:pt>
                <c:pt idx="1764">
                  <c:v>0.2595</c:v>
                </c:pt>
                <c:pt idx="1765">
                  <c:v>0.2594</c:v>
                </c:pt>
                <c:pt idx="1766">
                  <c:v>0.2595</c:v>
                </c:pt>
                <c:pt idx="1767">
                  <c:v>0.2586</c:v>
                </c:pt>
                <c:pt idx="1768">
                  <c:v>0.2587</c:v>
                </c:pt>
                <c:pt idx="1769">
                  <c:v>0.2595</c:v>
                </c:pt>
                <c:pt idx="1770">
                  <c:v>0.2594</c:v>
                </c:pt>
                <c:pt idx="1771">
                  <c:v>0.2594</c:v>
                </c:pt>
                <c:pt idx="1772">
                  <c:v>0.259</c:v>
                </c:pt>
                <c:pt idx="1773">
                  <c:v>0.2593</c:v>
                </c:pt>
                <c:pt idx="1774">
                  <c:v>0.2596</c:v>
                </c:pt>
                <c:pt idx="1775">
                  <c:v>0.2616</c:v>
                </c:pt>
                <c:pt idx="1776">
                  <c:v>0.2676</c:v>
                </c:pt>
                <c:pt idx="1777">
                  <c:v>0.2729</c:v>
                </c:pt>
                <c:pt idx="1778">
                  <c:v>0.2774</c:v>
                </c:pt>
                <c:pt idx="1779">
                  <c:v>0.2817</c:v>
                </c:pt>
                <c:pt idx="1780">
                  <c:v>0.2823</c:v>
                </c:pt>
                <c:pt idx="1781">
                  <c:v>0.2838</c:v>
                </c:pt>
                <c:pt idx="1782">
                  <c:v>0.2842</c:v>
                </c:pt>
                <c:pt idx="1783">
                  <c:v>0.285</c:v>
                </c:pt>
                <c:pt idx="1784">
                  <c:v>0.285</c:v>
                </c:pt>
                <c:pt idx="1785">
                  <c:v>0.2861</c:v>
                </c:pt>
                <c:pt idx="1786">
                  <c:v>0.2859</c:v>
                </c:pt>
                <c:pt idx="1787">
                  <c:v>0.2863</c:v>
                </c:pt>
                <c:pt idx="1788">
                  <c:v>0.2873</c:v>
                </c:pt>
                <c:pt idx="1789">
                  <c:v>0.2869</c:v>
                </c:pt>
                <c:pt idx="1790">
                  <c:v>0.2869</c:v>
                </c:pt>
                <c:pt idx="1791">
                  <c:v>0.2872</c:v>
                </c:pt>
                <c:pt idx="1792">
                  <c:v>0.2872</c:v>
                </c:pt>
                <c:pt idx="1793">
                  <c:v>0.2881</c:v>
                </c:pt>
                <c:pt idx="1794">
                  <c:v>0.2879</c:v>
                </c:pt>
                <c:pt idx="1795">
                  <c:v>0.2879</c:v>
                </c:pt>
                <c:pt idx="1796">
                  <c:v>0.2882</c:v>
                </c:pt>
                <c:pt idx="1797">
                  <c:v>0.2882</c:v>
                </c:pt>
                <c:pt idx="1798">
                  <c:v>0.2878</c:v>
                </c:pt>
                <c:pt idx="1799">
                  <c:v>0.289</c:v>
                </c:pt>
                <c:pt idx="1800">
                  <c:v>0.2882</c:v>
                </c:pt>
                <c:pt idx="1801">
                  <c:v>0.2879</c:v>
                </c:pt>
                <c:pt idx="1802">
                  <c:v>0.2886</c:v>
                </c:pt>
                <c:pt idx="1803">
                  <c:v>0.2878</c:v>
                </c:pt>
                <c:pt idx="1804">
                  <c:v>0.2885</c:v>
                </c:pt>
                <c:pt idx="1805">
                  <c:v>0.288</c:v>
                </c:pt>
                <c:pt idx="1806">
                  <c:v>0.2883</c:v>
                </c:pt>
                <c:pt idx="1807">
                  <c:v>0.2888</c:v>
                </c:pt>
                <c:pt idx="1808">
                  <c:v>0.2893</c:v>
                </c:pt>
                <c:pt idx="1809">
                  <c:v>0.2893</c:v>
                </c:pt>
                <c:pt idx="1810">
                  <c:v>0.2886</c:v>
                </c:pt>
                <c:pt idx="1811">
                  <c:v>0.2881</c:v>
                </c:pt>
                <c:pt idx="1812">
                  <c:v>0.2891</c:v>
                </c:pt>
                <c:pt idx="1813">
                  <c:v>0.289</c:v>
                </c:pt>
                <c:pt idx="1814">
                  <c:v>0.2884</c:v>
                </c:pt>
                <c:pt idx="1815">
                  <c:v>0.2893</c:v>
                </c:pt>
                <c:pt idx="1816">
                  <c:v>0.2891</c:v>
                </c:pt>
                <c:pt idx="1817">
                  <c:v>0.2874</c:v>
                </c:pt>
                <c:pt idx="1818">
                  <c:v>0.2886</c:v>
                </c:pt>
                <c:pt idx="1819">
                  <c:v>0.2883</c:v>
                </c:pt>
                <c:pt idx="1820">
                  <c:v>0.2895</c:v>
                </c:pt>
                <c:pt idx="1821">
                  <c:v>0.2882</c:v>
                </c:pt>
                <c:pt idx="1822">
                  <c:v>0.2884</c:v>
                </c:pt>
                <c:pt idx="1823">
                  <c:v>0.2888</c:v>
                </c:pt>
                <c:pt idx="1824">
                  <c:v>0.2891</c:v>
                </c:pt>
                <c:pt idx="1825">
                  <c:v>0.2886</c:v>
                </c:pt>
                <c:pt idx="1826">
                  <c:v>0.2885</c:v>
                </c:pt>
                <c:pt idx="1827">
                  <c:v>0.2888</c:v>
                </c:pt>
                <c:pt idx="1828">
                  <c:v>0.289</c:v>
                </c:pt>
                <c:pt idx="1829">
                  <c:v>0.2885</c:v>
                </c:pt>
                <c:pt idx="1830">
                  <c:v>0.2889</c:v>
                </c:pt>
                <c:pt idx="1831">
                  <c:v>0.2895</c:v>
                </c:pt>
                <c:pt idx="1832">
                  <c:v>0.2882</c:v>
                </c:pt>
                <c:pt idx="1833">
                  <c:v>0.2895</c:v>
                </c:pt>
                <c:pt idx="1834">
                  <c:v>0.2891</c:v>
                </c:pt>
                <c:pt idx="1835">
                  <c:v>0.2885</c:v>
                </c:pt>
                <c:pt idx="1836">
                  <c:v>0.2889</c:v>
                </c:pt>
                <c:pt idx="1837">
                  <c:v>0.289</c:v>
                </c:pt>
                <c:pt idx="1838">
                  <c:v>0.2891</c:v>
                </c:pt>
                <c:pt idx="1839">
                  <c:v>0.2891</c:v>
                </c:pt>
                <c:pt idx="1840">
                  <c:v>0.2886</c:v>
                </c:pt>
                <c:pt idx="1841">
                  <c:v>0.2895</c:v>
                </c:pt>
                <c:pt idx="1842">
                  <c:v>0.2886</c:v>
                </c:pt>
                <c:pt idx="1843">
                  <c:v>0.289</c:v>
                </c:pt>
                <c:pt idx="1844">
                  <c:v>0.289</c:v>
                </c:pt>
                <c:pt idx="1845">
                  <c:v>0.2896</c:v>
                </c:pt>
                <c:pt idx="1846">
                  <c:v>0.2897</c:v>
                </c:pt>
                <c:pt idx="1847">
                  <c:v>0.2895</c:v>
                </c:pt>
                <c:pt idx="1848">
                  <c:v>0.2886</c:v>
                </c:pt>
                <c:pt idx="1849">
                  <c:v>0.2892</c:v>
                </c:pt>
                <c:pt idx="1850">
                  <c:v>0.2887</c:v>
                </c:pt>
                <c:pt idx="1851">
                  <c:v>0.2887</c:v>
                </c:pt>
                <c:pt idx="1852">
                  <c:v>0.2887</c:v>
                </c:pt>
                <c:pt idx="1853">
                  <c:v>0.2889</c:v>
                </c:pt>
                <c:pt idx="1854">
                  <c:v>0.2891</c:v>
                </c:pt>
                <c:pt idx="1855">
                  <c:v>0.2896</c:v>
                </c:pt>
                <c:pt idx="1856">
                  <c:v>0.2894</c:v>
                </c:pt>
                <c:pt idx="1857">
                  <c:v>0.2893</c:v>
                </c:pt>
                <c:pt idx="1858">
                  <c:v>0.2894</c:v>
                </c:pt>
                <c:pt idx="1859">
                  <c:v>0.2884</c:v>
                </c:pt>
                <c:pt idx="1860">
                  <c:v>0.2893</c:v>
                </c:pt>
                <c:pt idx="1861">
                  <c:v>0.2894</c:v>
                </c:pt>
                <c:pt idx="1862">
                  <c:v>0.2891</c:v>
                </c:pt>
                <c:pt idx="1863">
                  <c:v>0.2889</c:v>
                </c:pt>
                <c:pt idx="1864">
                  <c:v>0.2896</c:v>
                </c:pt>
                <c:pt idx="1865">
                  <c:v>0.289</c:v>
                </c:pt>
                <c:pt idx="1866">
                  <c:v>0.2892</c:v>
                </c:pt>
                <c:pt idx="1867">
                  <c:v>0.2892</c:v>
                </c:pt>
                <c:pt idx="1868">
                  <c:v>0.2889</c:v>
                </c:pt>
                <c:pt idx="1869">
                  <c:v>0.2894</c:v>
                </c:pt>
                <c:pt idx="1870">
                  <c:v>0.2891</c:v>
                </c:pt>
                <c:pt idx="1871">
                  <c:v>0.2891</c:v>
                </c:pt>
                <c:pt idx="1872">
                  <c:v>0.2899</c:v>
                </c:pt>
                <c:pt idx="1873">
                  <c:v>0.29</c:v>
                </c:pt>
                <c:pt idx="1874">
                  <c:v>0.29</c:v>
                </c:pt>
                <c:pt idx="1875">
                  <c:v>0.2892</c:v>
                </c:pt>
                <c:pt idx="1876">
                  <c:v>0.2894</c:v>
                </c:pt>
                <c:pt idx="1877">
                  <c:v>0.2888</c:v>
                </c:pt>
                <c:pt idx="1878">
                  <c:v>0.2897</c:v>
                </c:pt>
                <c:pt idx="1879">
                  <c:v>0.2893</c:v>
                </c:pt>
                <c:pt idx="1880">
                  <c:v>0.2901</c:v>
                </c:pt>
                <c:pt idx="1881">
                  <c:v>0.2893</c:v>
                </c:pt>
                <c:pt idx="1882">
                  <c:v>0.2901</c:v>
                </c:pt>
                <c:pt idx="1883">
                  <c:v>0.2895</c:v>
                </c:pt>
                <c:pt idx="1884">
                  <c:v>0.2896</c:v>
                </c:pt>
                <c:pt idx="1885">
                  <c:v>0.2901</c:v>
                </c:pt>
                <c:pt idx="1886">
                  <c:v>0.2893</c:v>
                </c:pt>
                <c:pt idx="1887">
                  <c:v>0.2896</c:v>
                </c:pt>
                <c:pt idx="1888">
                  <c:v>0.2895</c:v>
                </c:pt>
                <c:pt idx="1889">
                  <c:v>0.2902</c:v>
                </c:pt>
                <c:pt idx="1890">
                  <c:v>0.2898</c:v>
                </c:pt>
                <c:pt idx="1891">
                  <c:v>0.2897</c:v>
                </c:pt>
                <c:pt idx="1892">
                  <c:v>0.2902</c:v>
                </c:pt>
                <c:pt idx="1893">
                  <c:v>0.2903</c:v>
                </c:pt>
                <c:pt idx="1894">
                  <c:v>0.2901</c:v>
                </c:pt>
                <c:pt idx="1895">
                  <c:v>0.2904</c:v>
                </c:pt>
                <c:pt idx="1896">
                  <c:v>0.2899</c:v>
                </c:pt>
                <c:pt idx="1897">
                  <c:v>0.2899</c:v>
                </c:pt>
                <c:pt idx="1898">
                  <c:v>0.2901</c:v>
                </c:pt>
                <c:pt idx="1899">
                  <c:v>0.2906</c:v>
                </c:pt>
                <c:pt idx="1900">
                  <c:v>0.2902</c:v>
                </c:pt>
                <c:pt idx="1901">
                  <c:v>0.2902</c:v>
                </c:pt>
                <c:pt idx="1902">
                  <c:v>0.2899</c:v>
                </c:pt>
                <c:pt idx="1903">
                  <c:v>0.2902</c:v>
                </c:pt>
                <c:pt idx="1904">
                  <c:v>0.2897</c:v>
                </c:pt>
                <c:pt idx="1905">
                  <c:v>0.2905</c:v>
                </c:pt>
                <c:pt idx="1906">
                  <c:v>0.2899</c:v>
                </c:pt>
                <c:pt idx="1907">
                  <c:v>0.2904</c:v>
                </c:pt>
                <c:pt idx="1908">
                  <c:v>0.2903</c:v>
                </c:pt>
                <c:pt idx="1909">
                  <c:v>0.2905</c:v>
                </c:pt>
                <c:pt idx="1910">
                  <c:v>0.2897</c:v>
                </c:pt>
                <c:pt idx="1911">
                  <c:v>0.2901</c:v>
                </c:pt>
                <c:pt idx="1912">
                  <c:v>0.2903</c:v>
                </c:pt>
                <c:pt idx="1913">
                  <c:v>0.2899</c:v>
                </c:pt>
                <c:pt idx="1914">
                  <c:v>0.2906</c:v>
                </c:pt>
                <c:pt idx="1915">
                  <c:v>0.2903</c:v>
                </c:pt>
                <c:pt idx="1916">
                  <c:v>0.2903</c:v>
                </c:pt>
                <c:pt idx="1917">
                  <c:v>0.2901</c:v>
                </c:pt>
                <c:pt idx="1918">
                  <c:v>0.2904</c:v>
                </c:pt>
                <c:pt idx="1919">
                  <c:v>0.291</c:v>
                </c:pt>
                <c:pt idx="1920">
                  <c:v>0.2905</c:v>
                </c:pt>
                <c:pt idx="1921">
                  <c:v>0.2905</c:v>
                </c:pt>
                <c:pt idx="1922">
                  <c:v>0.2904</c:v>
                </c:pt>
                <c:pt idx="1923">
                  <c:v>0.2905</c:v>
                </c:pt>
                <c:pt idx="1924">
                  <c:v>0.2907</c:v>
                </c:pt>
                <c:pt idx="1925">
                  <c:v>0.2907</c:v>
                </c:pt>
                <c:pt idx="1926">
                  <c:v>0.2909</c:v>
                </c:pt>
                <c:pt idx="1927">
                  <c:v>0.2903</c:v>
                </c:pt>
                <c:pt idx="1928">
                  <c:v>0.2908</c:v>
                </c:pt>
                <c:pt idx="1929">
                  <c:v>0.2913</c:v>
                </c:pt>
                <c:pt idx="1930">
                  <c:v>0.2902</c:v>
                </c:pt>
                <c:pt idx="1931">
                  <c:v>0.2911</c:v>
                </c:pt>
                <c:pt idx="1932">
                  <c:v>0.2907</c:v>
                </c:pt>
                <c:pt idx="1933">
                  <c:v>0.2911</c:v>
                </c:pt>
                <c:pt idx="1934">
                  <c:v>0.29</c:v>
                </c:pt>
                <c:pt idx="1935">
                  <c:v>0.2906</c:v>
                </c:pt>
                <c:pt idx="1936">
                  <c:v>0.2903</c:v>
                </c:pt>
                <c:pt idx="1937">
                  <c:v>0.291</c:v>
                </c:pt>
                <c:pt idx="1938">
                  <c:v>0.2909</c:v>
                </c:pt>
                <c:pt idx="1939">
                  <c:v>0.2904</c:v>
                </c:pt>
                <c:pt idx="1940">
                  <c:v>0.2906</c:v>
                </c:pt>
                <c:pt idx="1941">
                  <c:v>0.2901</c:v>
                </c:pt>
                <c:pt idx="1942">
                  <c:v>0.2908</c:v>
                </c:pt>
                <c:pt idx="1943">
                  <c:v>0.2904</c:v>
                </c:pt>
                <c:pt idx="1944">
                  <c:v>0.2901</c:v>
                </c:pt>
                <c:pt idx="1945">
                  <c:v>0.2905</c:v>
                </c:pt>
                <c:pt idx="1946">
                  <c:v>0.2901</c:v>
                </c:pt>
                <c:pt idx="1947">
                  <c:v>0.29</c:v>
                </c:pt>
                <c:pt idx="1948">
                  <c:v>0.2897</c:v>
                </c:pt>
                <c:pt idx="1949">
                  <c:v>0.2901</c:v>
                </c:pt>
                <c:pt idx="1950">
                  <c:v>0.2893</c:v>
                </c:pt>
                <c:pt idx="1951">
                  <c:v>0.2899</c:v>
                </c:pt>
                <c:pt idx="1952">
                  <c:v>0.2894</c:v>
                </c:pt>
                <c:pt idx="1953">
                  <c:v>0.2897</c:v>
                </c:pt>
                <c:pt idx="1954">
                  <c:v>0.2898</c:v>
                </c:pt>
                <c:pt idx="1955">
                  <c:v>0.289</c:v>
                </c:pt>
                <c:pt idx="1956">
                  <c:v>0.2891</c:v>
                </c:pt>
                <c:pt idx="1957">
                  <c:v>0.2894</c:v>
                </c:pt>
                <c:pt idx="1958">
                  <c:v>0.2894</c:v>
                </c:pt>
                <c:pt idx="1959">
                  <c:v>0.2896</c:v>
                </c:pt>
                <c:pt idx="1960">
                  <c:v>0.2903</c:v>
                </c:pt>
                <c:pt idx="1961">
                  <c:v>0.2884</c:v>
                </c:pt>
                <c:pt idx="1962">
                  <c:v>0.2893</c:v>
                </c:pt>
                <c:pt idx="1963">
                  <c:v>0.2895</c:v>
                </c:pt>
                <c:pt idx="1964">
                  <c:v>0.2893</c:v>
                </c:pt>
                <c:pt idx="1965">
                  <c:v>0.2888</c:v>
                </c:pt>
                <c:pt idx="1966">
                  <c:v>0.2892</c:v>
                </c:pt>
                <c:pt idx="1967">
                  <c:v>0.2888</c:v>
                </c:pt>
                <c:pt idx="1968">
                  <c:v>0.2889</c:v>
                </c:pt>
                <c:pt idx="1969">
                  <c:v>0.2891</c:v>
                </c:pt>
                <c:pt idx="1970">
                  <c:v>0.2888</c:v>
                </c:pt>
                <c:pt idx="1971">
                  <c:v>0.2888</c:v>
                </c:pt>
                <c:pt idx="1972">
                  <c:v>0.2894</c:v>
                </c:pt>
                <c:pt idx="1973">
                  <c:v>0.2881</c:v>
                </c:pt>
                <c:pt idx="1974">
                  <c:v>0.2883</c:v>
                </c:pt>
                <c:pt idx="1975">
                  <c:v>0.289</c:v>
                </c:pt>
                <c:pt idx="1976">
                  <c:v>0.2892</c:v>
                </c:pt>
                <c:pt idx="1977">
                  <c:v>0.2885</c:v>
                </c:pt>
                <c:pt idx="1978">
                  <c:v>0.2883</c:v>
                </c:pt>
                <c:pt idx="1979">
                  <c:v>0.2888</c:v>
                </c:pt>
                <c:pt idx="1980">
                  <c:v>0.2914</c:v>
                </c:pt>
                <c:pt idx="1981">
                  <c:v>0.2963</c:v>
                </c:pt>
                <c:pt idx="1982">
                  <c:v>0.3015</c:v>
                </c:pt>
                <c:pt idx="1983">
                  <c:v>0.3049</c:v>
                </c:pt>
                <c:pt idx="1984">
                  <c:v>0.3083</c:v>
                </c:pt>
                <c:pt idx="1985">
                  <c:v>0.3102</c:v>
                </c:pt>
                <c:pt idx="1986">
                  <c:v>0.3119</c:v>
                </c:pt>
                <c:pt idx="1987">
                  <c:v>0.3126</c:v>
                </c:pt>
                <c:pt idx="1988">
                  <c:v>0.3128</c:v>
                </c:pt>
                <c:pt idx="1989">
                  <c:v>0.3135</c:v>
                </c:pt>
                <c:pt idx="1990">
                  <c:v>0.3143</c:v>
                </c:pt>
                <c:pt idx="1991">
                  <c:v>0.3149</c:v>
                </c:pt>
                <c:pt idx="1992">
                  <c:v>0.3156</c:v>
                </c:pt>
                <c:pt idx="1993">
                  <c:v>0.3155</c:v>
                </c:pt>
                <c:pt idx="1994">
                  <c:v>0.3163</c:v>
                </c:pt>
                <c:pt idx="1995">
                  <c:v>0.3165</c:v>
                </c:pt>
                <c:pt idx="1996">
                  <c:v>0.3167</c:v>
                </c:pt>
                <c:pt idx="1997">
                  <c:v>0.3175</c:v>
                </c:pt>
                <c:pt idx="1998">
                  <c:v>0.3176</c:v>
                </c:pt>
                <c:pt idx="1999">
                  <c:v>0.3184</c:v>
                </c:pt>
                <c:pt idx="2000">
                  <c:v>0.3175</c:v>
                </c:pt>
                <c:pt idx="2001">
                  <c:v>0.3181</c:v>
                </c:pt>
                <c:pt idx="2002">
                  <c:v>0.3177</c:v>
                </c:pt>
                <c:pt idx="2003">
                  <c:v>0.3178</c:v>
                </c:pt>
                <c:pt idx="2004">
                  <c:v>0.318</c:v>
                </c:pt>
                <c:pt idx="2005">
                  <c:v>0.3176</c:v>
                </c:pt>
                <c:pt idx="2006">
                  <c:v>0.3186</c:v>
                </c:pt>
                <c:pt idx="2007">
                  <c:v>0.3185</c:v>
                </c:pt>
                <c:pt idx="2008">
                  <c:v>0.3188</c:v>
                </c:pt>
                <c:pt idx="2009">
                  <c:v>0.3181</c:v>
                </c:pt>
                <c:pt idx="2010">
                  <c:v>0.3183</c:v>
                </c:pt>
                <c:pt idx="2011">
                  <c:v>0.3184</c:v>
                </c:pt>
                <c:pt idx="2012">
                  <c:v>0.3182</c:v>
                </c:pt>
                <c:pt idx="2013">
                  <c:v>0.3184</c:v>
                </c:pt>
                <c:pt idx="2014">
                  <c:v>0.318</c:v>
                </c:pt>
                <c:pt idx="2015">
                  <c:v>0.3188</c:v>
                </c:pt>
                <c:pt idx="2016">
                  <c:v>0.3182</c:v>
                </c:pt>
                <c:pt idx="2017">
                  <c:v>0.3192</c:v>
                </c:pt>
                <c:pt idx="2018">
                  <c:v>0.3186</c:v>
                </c:pt>
                <c:pt idx="2019">
                  <c:v>0.3188</c:v>
                </c:pt>
                <c:pt idx="2020">
                  <c:v>0.318</c:v>
                </c:pt>
                <c:pt idx="2021">
                  <c:v>0.3185</c:v>
                </c:pt>
                <c:pt idx="2022">
                  <c:v>0.3186</c:v>
                </c:pt>
                <c:pt idx="2023">
                  <c:v>0.3193</c:v>
                </c:pt>
                <c:pt idx="2024">
                  <c:v>0.3194</c:v>
                </c:pt>
                <c:pt idx="2025">
                  <c:v>0.3196</c:v>
                </c:pt>
                <c:pt idx="2026">
                  <c:v>0.3188</c:v>
                </c:pt>
                <c:pt idx="2027">
                  <c:v>0.3196</c:v>
                </c:pt>
                <c:pt idx="2028">
                  <c:v>0.3194</c:v>
                </c:pt>
                <c:pt idx="2029">
                  <c:v>0.3191</c:v>
                </c:pt>
                <c:pt idx="2030">
                  <c:v>0.3193</c:v>
                </c:pt>
                <c:pt idx="2031">
                  <c:v>0.3191</c:v>
                </c:pt>
                <c:pt idx="2032">
                  <c:v>0.3194</c:v>
                </c:pt>
                <c:pt idx="2033">
                  <c:v>0.3193</c:v>
                </c:pt>
                <c:pt idx="2034">
                  <c:v>0.3193</c:v>
                </c:pt>
                <c:pt idx="2035">
                  <c:v>0.3195</c:v>
                </c:pt>
                <c:pt idx="2036">
                  <c:v>0.3191</c:v>
                </c:pt>
                <c:pt idx="2037">
                  <c:v>0.3195</c:v>
                </c:pt>
                <c:pt idx="2038">
                  <c:v>0.3191</c:v>
                </c:pt>
                <c:pt idx="2039">
                  <c:v>0.3199</c:v>
                </c:pt>
                <c:pt idx="2040">
                  <c:v>0.3187</c:v>
                </c:pt>
                <c:pt idx="2041">
                  <c:v>0.3192</c:v>
                </c:pt>
                <c:pt idx="2042">
                  <c:v>0.3194</c:v>
                </c:pt>
                <c:pt idx="2043">
                  <c:v>0.3192</c:v>
                </c:pt>
                <c:pt idx="2044">
                  <c:v>0.3202</c:v>
                </c:pt>
                <c:pt idx="2045">
                  <c:v>0.3191</c:v>
                </c:pt>
                <c:pt idx="2046">
                  <c:v>0.3193</c:v>
                </c:pt>
                <c:pt idx="2047">
                  <c:v>0.3193</c:v>
                </c:pt>
                <c:pt idx="2048">
                  <c:v>0.3197</c:v>
                </c:pt>
                <c:pt idx="2049">
                  <c:v>0.3193</c:v>
                </c:pt>
                <c:pt idx="2050">
                  <c:v>0.3199</c:v>
                </c:pt>
                <c:pt idx="2051">
                  <c:v>0.3194</c:v>
                </c:pt>
                <c:pt idx="2052">
                  <c:v>0.3195</c:v>
                </c:pt>
                <c:pt idx="2053">
                  <c:v>0.3188</c:v>
                </c:pt>
                <c:pt idx="2054">
                  <c:v>0.3191</c:v>
                </c:pt>
                <c:pt idx="2055">
                  <c:v>0.3197</c:v>
                </c:pt>
                <c:pt idx="2056">
                  <c:v>0.3198</c:v>
                </c:pt>
                <c:pt idx="2057">
                  <c:v>0.3187</c:v>
                </c:pt>
                <c:pt idx="2058">
                  <c:v>0.3186</c:v>
                </c:pt>
                <c:pt idx="2059">
                  <c:v>0.3186</c:v>
                </c:pt>
                <c:pt idx="2060">
                  <c:v>0.3192</c:v>
                </c:pt>
                <c:pt idx="2061">
                  <c:v>0.3194</c:v>
                </c:pt>
                <c:pt idx="2062">
                  <c:v>0.3185</c:v>
                </c:pt>
                <c:pt idx="2063">
                  <c:v>0.3182</c:v>
                </c:pt>
                <c:pt idx="2064">
                  <c:v>0.3193</c:v>
                </c:pt>
                <c:pt idx="2065">
                  <c:v>0.3193</c:v>
                </c:pt>
                <c:pt idx="2066">
                  <c:v>0.3191</c:v>
                </c:pt>
                <c:pt idx="2067">
                  <c:v>0.3193</c:v>
                </c:pt>
                <c:pt idx="2068">
                  <c:v>0.319</c:v>
                </c:pt>
                <c:pt idx="2069">
                  <c:v>0.3189</c:v>
                </c:pt>
                <c:pt idx="2070">
                  <c:v>0.3191</c:v>
                </c:pt>
                <c:pt idx="2071">
                  <c:v>0.319</c:v>
                </c:pt>
                <c:pt idx="2072">
                  <c:v>0.3188</c:v>
                </c:pt>
                <c:pt idx="2073">
                  <c:v>0.3194</c:v>
                </c:pt>
                <c:pt idx="2074">
                  <c:v>0.319</c:v>
                </c:pt>
                <c:pt idx="2075">
                  <c:v>0.3188</c:v>
                </c:pt>
                <c:pt idx="2076">
                  <c:v>0.3187</c:v>
                </c:pt>
                <c:pt idx="2077">
                  <c:v>0.3184</c:v>
                </c:pt>
                <c:pt idx="2078">
                  <c:v>0.3188</c:v>
                </c:pt>
                <c:pt idx="2079">
                  <c:v>0.3187</c:v>
                </c:pt>
                <c:pt idx="2080">
                  <c:v>0.3191</c:v>
                </c:pt>
                <c:pt idx="2081">
                  <c:v>0.3194</c:v>
                </c:pt>
                <c:pt idx="2082">
                  <c:v>0.3186</c:v>
                </c:pt>
                <c:pt idx="2083">
                  <c:v>0.3192</c:v>
                </c:pt>
                <c:pt idx="2084">
                  <c:v>0.3188</c:v>
                </c:pt>
                <c:pt idx="2085">
                  <c:v>0.3195</c:v>
                </c:pt>
                <c:pt idx="2086">
                  <c:v>0.3194</c:v>
                </c:pt>
                <c:pt idx="2087">
                  <c:v>0.3186</c:v>
                </c:pt>
                <c:pt idx="2088">
                  <c:v>0.3185</c:v>
                </c:pt>
                <c:pt idx="2089">
                  <c:v>0.3187</c:v>
                </c:pt>
                <c:pt idx="2090">
                  <c:v>0.3188</c:v>
                </c:pt>
                <c:pt idx="2091">
                  <c:v>0.3194</c:v>
                </c:pt>
                <c:pt idx="2092">
                  <c:v>0.3197</c:v>
                </c:pt>
                <c:pt idx="2093">
                  <c:v>0.3189</c:v>
                </c:pt>
                <c:pt idx="2094">
                  <c:v>0.3196</c:v>
                </c:pt>
                <c:pt idx="2095">
                  <c:v>0.319</c:v>
                </c:pt>
                <c:pt idx="2096">
                  <c:v>0.3193</c:v>
                </c:pt>
                <c:pt idx="2097">
                  <c:v>0.3186</c:v>
                </c:pt>
                <c:pt idx="2098">
                  <c:v>0.319</c:v>
                </c:pt>
                <c:pt idx="2099">
                  <c:v>0.3187</c:v>
                </c:pt>
                <c:pt idx="2100">
                  <c:v>0.3187</c:v>
                </c:pt>
                <c:pt idx="2101">
                  <c:v>0.3196</c:v>
                </c:pt>
                <c:pt idx="2102">
                  <c:v>0.319</c:v>
                </c:pt>
                <c:pt idx="2103">
                  <c:v>0.3191</c:v>
                </c:pt>
                <c:pt idx="2104">
                  <c:v>0.3197</c:v>
                </c:pt>
                <c:pt idx="2105">
                  <c:v>0.3192</c:v>
                </c:pt>
                <c:pt idx="2106">
                  <c:v>0.3186</c:v>
                </c:pt>
                <c:pt idx="2107">
                  <c:v>0.3196</c:v>
                </c:pt>
                <c:pt idx="2108">
                  <c:v>0.3189</c:v>
                </c:pt>
                <c:pt idx="2109">
                  <c:v>0.319</c:v>
                </c:pt>
                <c:pt idx="2110">
                  <c:v>0.3189</c:v>
                </c:pt>
                <c:pt idx="2111">
                  <c:v>0.319</c:v>
                </c:pt>
                <c:pt idx="2112">
                  <c:v>0.3198</c:v>
                </c:pt>
                <c:pt idx="2113">
                  <c:v>0.3197</c:v>
                </c:pt>
                <c:pt idx="2114">
                  <c:v>0.3184</c:v>
                </c:pt>
                <c:pt idx="2115">
                  <c:v>0.3199</c:v>
                </c:pt>
                <c:pt idx="2116">
                  <c:v>0.3194</c:v>
                </c:pt>
                <c:pt idx="2117">
                  <c:v>0.3194</c:v>
                </c:pt>
                <c:pt idx="2118">
                  <c:v>0.3192</c:v>
                </c:pt>
                <c:pt idx="2119">
                  <c:v>0.3187</c:v>
                </c:pt>
                <c:pt idx="2120">
                  <c:v>0.3192</c:v>
                </c:pt>
                <c:pt idx="2121">
                  <c:v>0.3193</c:v>
                </c:pt>
                <c:pt idx="2122">
                  <c:v>0.3193</c:v>
                </c:pt>
                <c:pt idx="2123">
                  <c:v>0.3196</c:v>
                </c:pt>
                <c:pt idx="2124">
                  <c:v>0.3197</c:v>
                </c:pt>
                <c:pt idx="2125">
                  <c:v>0.3192</c:v>
                </c:pt>
                <c:pt idx="2126">
                  <c:v>0.3197</c:v>
                </c:pt>
                <c:pt idx="2127">
                  <c:v>0.3194</c:v>
                </c:pt>
                <c:pt idx="2128">
                  <c:v>0.3195</c:v>
                </c:pt>
                <c:pt idx="2129">
                  <c:v>0.3192</c:v>
                </c:pt>
                <c:pt idx="2130">
                  <c:v>0.3193</c:v>
                </c:pt>
                <c:pt idx="2131">
                  <c:v>0.3204</c:v>
                </c:pt>
                <c:pt idx="2132">
                  <c:v>0.3193</c:v>
                </c:pt>
                <c:pt idx="2133">
                  <c:v>0.3194</c:v>
                </c:pt>
                <c:pt idx="2134">
                  <c:v>0.3186</c:v>
                </c:pt>
                <c:pt idx="2135">
                  <c:v>0.3197</c:v>
                </c:pt>
                <c:pt idx="2136">
                  <c:v>0.3197</c:v>
                </c:pt>
                <c:pt idx="2137">
                  <c:v>0.3191</c:v>
                </c:pt>
                <c:pt idx="2138">
                  <c:v>0.3195</c:v>
                </c:pt>
                <c:pt idx="2139">
                  <c:v>0.3194</c:v>
                </c:pt>
                <c:pt idx="2140">
                  <c:v>0.3201</c:v>
                </c:pt>
                <c:pt idx="2141">
                  <c:v>0.3197</c:v>
                </c:pt>
                <c:pt idx="2142">
                  <c:v>0.319</c:v>
                </c:pt>
                <c:pt idx="2143">
                  <c:v>0.3202</c:v>
                </c:pt>
                <c:pt idx="2144">
                  <c:v>0.3196</c:v>
                </c:pt>
                <c:pt idx="2145">
                  <c:v>0.32</c:v>
                </c:pt>
                <c:pt idx="2146">
                  <c:v>0.3199</c:v>
                </c:pt>
                <c:pt idx="2147">
                  <c:v>0.3199</c:v>
                </c:pt>
                <c:pt idx="2148">
                  <c:v>0.3201</c:v>
                </c:pt>
                <c:pt idx="2149">
                  <c:v>0.3191</c:v>
                </c:pt>
                <c:pt idx="2150">
                  <c:v>0.3204</c:v>
                </c:pt>
                <c:pt idx="2151">
                  <c:v>0.32</c:v>
                </c:pt>
                <c:pt idx="2152">
                  <c:v>0.3201</c:v>
                </c:pt>
                <c:pt idx="2153">
                  <c:v>0.3196</c:v>
                </c:pt>
                <c:pt idx="2154">
                  <c:v>0.3204</c:v>
                </c:pt>
                <c:pt idx="2155">
                  <c:v>0.3199</c:v>
                </c:pt>
                <c:pt idx="2156">
                  <c:v>0.3202</c:v>
                </c:pt>
                <c:pt idx="2157">
                  <c:v>0.3197</c:v>
                </c:pt>
                <c:pt idx="2158">
                  <c:v>0.3202</c:v>
                </c:pt>
                <c:pt idx="2159">
                  <c:v>0.3199</c:v>
                </c:pt>
                <c:pt idx="2160">
                  <c:v>0.3197</c:v>
                </c:pt>
                <c:pt idx="2161">
                  <c:v>0.3202</c:v>
                </c:pt>
                <c:pt idx="2162">
                  <c:v>0.3198</c:v>
                </c:pt>
                <c:pt idx="2163">
                  <c:v>0.3195</c:v>
                </c:pt>
                <c:pt idx="2164">
                  <c:v>0.32</c:v>
                </c:pt>
                <c:pt idx="2165">
                  <c:v>0.3201</c:v>
                </c:pt>
                <c:pt idx="2166">
                  <c:v>0.3193</c:v>
                </c:pt>
                <c:pt idx="2167">
                  <c:v>0.3199</c:v>
                </c:pt>
                <c:pt idx="2168">
                  <c:v>0.3208</c:v>
                </c:pt>
                <c:pt idx="2169">
                  <c:v>0.3193</c:v>
                </c:pt>
                <c:pt idx="2170">
                  <c:v>0.3202</c:v>
                </c:pt>
                <c:pt idx="2171">
                  <c:v>0.3197</c:v>
                </c:pt>
                <c:pt idx="2172">
                  <c:v>0.3199</c:v>
                </c:pt>
                <c:pt idx="2173">
                  <c:v>0.3196</c:v>
                </c:pt>
                <c:pt idx="2174">
                  <c:v>0.3202</c:v>
                </c:pt>
                <c:pt idx="2175">
                  <c:v>0.3199</c:v>
                </c:pt>
                <c:pt idx="2176">
                  <c:v>0.3198</c:v>
                </c:pt>
                <c:pt idx="2177">
                  <c:v>0.3198</c:v>
                </c:pt>
                <c:pt idx="2178">
                  <c:v>0.3205</c:v>
                </c:pt>
                <c:pt idx="2179">
                  <c:v>0.32</c:v>
                </c:pt>
                <c:pt idx="2180">
                  <c:v>0.3209</c:v>
                </c:pt>
                <c:pt idx="2181">
                  <c:v>0.3199</c:v>
                </c:pt>
                <c:pt idx="2182">
                  <c:v>0.32</c:v>
                </c:pt>
                <c:pt idx="2183">
                  <c:v>0.3198</c:v>
                </c:pt>
                <c:pt idx="2184">
                  <c:v>0.3201</c:v>
                </c:pt>
                <c:pt idx="2185">
                  <c:v>0.3214</c:v>
                </c:pt>
                <c:pt idx="2186">
                  <c:v>0.3241</c:v>
                </c:pt>
                <c:pt idx="2187">
                  <c:v>0.3273</c:v>
                </c:pt>
                <c:pt idx="2188">
                  <c:v>0.3296</c:v>
                </c:pt>
                <c:pt idx="2189">
                  <c:v>0.3317</c:v>
                </c:pt>
                <c:pt idx="2190">
                  <c:v>0.3325</c:v>
                </c:pt>
                <c:pt idx="2191">
                  <c:v>0.3337</c:v>
                </c:pt>
                <c:pt idx="2192">
                  <c:v>0.3349</c:v>
                </c:pt>
                <c:pt idx="2193">
                  <c:v>0.3348</c:v>
                </c:pt>
                <c:pt idx="2194">
                  <c:v>0.3356</c:v>
                </c:pt>
                <c:pt idx="2195">
                  <c:v>0.3357</c:v>
                </c:pt>
                <c:pt idx="2196">
                  <c:v>0.3358</c:v>
                </c:pt>
                <c:pt idx="2197">
                  <c:v>0.3365</c:v>
                </c:pt>
                <c:pt idx="2198">
                  <c:v>0.3364</c:v>
                </c:pt>
                <c:pt idx="2199">
                  <c:v>0.3369</c:v>
                </c:pt>
                <c:pt idx="2200">
                  <c:v>0.3367</c:v>
                </c:pt>
                <c:pt idx="2201">
                  <c:v>0.3375</c:v>
                </c:pt>
                <c:pt idx="2202">
                  <c:v>0.3371</c:v>
                </c:pt>
                <c:pt idx="2203">
                  <c:v>0.3377</c:v>
                </c:pt>
                <c:pt idx="2204">
                  <c:v>0.338</c:v>
                </c:pt>
                <c:pt idx="2205">
                  <c:v>0.3383</c:v>
                </c:pt>
                <c:pt idx="2206">
                  <c:v>0.3383</c:v>
                </c:pt>
                <c:pt idx="2207">
                  <c:v>0.3375</c:v>
                </c:pt>
                <c:pt idx="2208">
                  <c:v>0.3384</c:v>
                </c:pt>
                <c:pt idx="2209">
                  <c:v>0.3391</c:v>
                </c:pt>
                <c:pt idx="2210">
                  <c:v>0.339</c:v>
                </c:pt>
                <c:pt idx="2211">
                  <c:v>0.3391</c:v>
                </c:pt>
                <c:pt idx="2212">
                  <c:v>0.339</c:v>
                </c:pt>
                <c:pt idx="2213">
                  <c:v>0.3391</c:v>
                </c:pt>
                <c:pt idx="2214">
                  <c:v>0.3389</c:v>
                </c:pt>
                <c:pt idx="2215">
                  <c:v>0.3388</c:v>
                </c:pt>
                <c:pt idx="2216">
                  <c:v>0.3393</c:v>
                </c:pt>
                <c:pt idx="2217">
                  <c:v>0.3386</c:v>
                </c:pt>
                <c:pt idx="2218">
                  <c:v>0.3384</c:v>
                </c:pt>
                <c:pt idx="2219">
                  <c:v>0.3396</c:v>
                </c:pt>
                <c:pt idx="2220">
                  <c:v>0.3395</c:v>
                </c:pt>
                <c:pt idx="2221">
                  <c:v>0.3396</c:v>
                </c:pt>
                <c:pt idx="2222">
                  <c:v>0.3392</c:v>
                </c:pt>
                <c:pt idx="2223">
                  <c:v>0.3396</c:v>
                </c:pt>
                <c:pt idx="2224">
                  <c:v>0.34</c:v>
                </c:pt>
                <c:pt idx="2225">
                  <c:v>0.34</c:v>
                </c:pt>
                <c:pt idx="2226">
                  <c:v>0.3409</c:v>
                </c:pt>
                <c:pt idx="2227">
                  <c:v>0.3402</c:v>
                </c:pt>
                <c:pt idx="2228">
                  <c:v>0.3405</c:v>
                </c:pt>
                <c:pt idx="2229">
                  <c:v>0.3401</c:v>
                </c:pt>
                <c:pt idx="2230">
                  <c:v>0.3402</c:v>
                </c:pt>
                <c:pt idx="2231">
                  <c:v>0.3402</c:v>
                </c:pt>
                <c:pt idx="2232">
                  <c:v>0.3397</c:v>
                </c:pt>
                <c:pt idx="2233">
                  <c:v>0.3405</c:v>
                </c:pt>
                <c:pt idx="2234">
                  <c:v>0.3401</c:v>
                </c:pt>
                <c:pt idx="2235">
                  <c:v>0.3406</c:v>
                </c:pt>
                <c:pt idx="2236">
                  <c:v>0.3405</c:v>
                </c:pt>
                <c:pt idx="2237">
                  <c:v>0.3404</c:v>
                </c:pt>
                <c:pt idx="2238">
                  <c:v>0.3409</c:v>
                </c:pt>
                <c:pt idx="2239">
                  <c:v>0.3401</c:v>
                </c:pt>
                <c:pt idx="2240">
                  <c:v>0.3409</c:v>
                </c:pt>
                <c:pt idx="2241">
                  <c:v>0.3406</c:v>
                </c:pt>
                <c:pt idx="2242">
                  <c:v>0.3405</c:v>
                </c:pt>
                <c:pt idx="2243">
                  <c:v>0.3412</c:v>
                </c:pt>
                <c:pt idx="2244">
                  <c:v>0.3413</c:v>
                </c:pt>
                <c:pt idx="2245">
                  <c:v>0.341</c:v>
                </c:pt>
                <c:pt idx="2246">
                  <c:v>0.3405</c:v>
                </c:pt>
                <c:pt idx="2247">
                  <c:v>0.3413</c:v>
                </c:pt>
                <c:pt idx="2248">
                  <c:v>0.3419</c:v>
                </c:pt>
                <c:pt idx="2249">
                  <c:v>0.341</c:v>
                </c:pt>
                <c:pt idx="2250">
                  <c:v>0.3415</c:v>
                </c:pt>
                <c:pt idx="2251">
                  <c:v>0.3407</c:v>
                </c:pt>
                <c:pt idx="2252">
                  <c:v>0.3413</c:v>
                </c:pt>
                <c:pt idx="2253">
                  <c:v>0.3415</c:v>
                </c:pt>
                <c:pt idx="2254">
                  <c:v>0.3412</c:v>
                </c:pt>
                <c:pt idx="2255">
                  <c:v>0.3412</c:v>
                </c:pt>
                <c:pt idx="2256">
                  <c:v>0.3421</c:v>
                </c:pt>
                <c:pt idx="2257">
                  <c:v>0.3416</c:v>
                </c:pt>
                <c:pt idx="2258">
                  <c:v>0.3424</c:v>
                </c:pt>
                <c:pt idx="2259">
                  <c:v>0.3416</c:v>
                </c:pt>
                <c:pt idx="2260">
                  <c:v>0.3415</c:v>
                </c:pt>
                <c:pt idx="2261">
                  <c:v>0.3419</c:v>
                </c:pt>
                <c:pt idx="2262">
                  <c:v>0.342</c:v>
                </c:pt>
                <c:pt idx="2263">
                  <c:v>0.342</c:v>
                </c:pt>
                <c:pt idx="2264">
                  <c:v>0.3426</c:v>
                </c:pt>
                <c:pt idx="2265">
                  <c:v>0.3419</c:v>
                </c:pt>
                <c:pt idx="2266">
                  <c:v>0.343</c:v>
                </c:pt>
                <c:pt idx="2267">
                  <c:v>0.3423</c:v>
                </c:pt>
                <c:pt idx="2268">
                  <c:v>0.3424</c:v>
                </c:pt>
                <c:pt idx="2269">
                  <c:v>0.3429</c:v>
                </c:pt>
                <c:pt idx="2270">
                  <c:v>0.3433</c:v>
                </c:pt>
                <c:pt idx="2271">
                  <c:v>0.3429</c:v>
                </c:pt>
                <c:pt idx="2272">
                  <c:v>0.3425</c:v>
                </c:pt>
                <c:pt idx="2273">
                  <c:v>0.3429</c:v>
                </c:pt>
                <c:pt idx="2274">
                  <c:v>0.3428</c:v>
                </c:pt>
                <c:pt idx="2275">
                  <c:v>0.3428</c:v>
                </c:pt>
                <c:pt idx="2276">
                  <c:v>0.3427</c:v>
                </c:pt>
                <c:pt idx="2277">
                  <c:v>0.3438</c:v>
                </c:pt>
                <c:pt idx="2278">
                  <c:v>0.3425</c:v>
                </c:pt>
                <c:pt idx="2279">
                  <c:v>0.3428</c:v>
                </c:pt>
                <c:pt idx="2280">
                  <c:v>0.3431</c:v>
                </c:pt>
                <c:pt idx="2281">
                  <c:v>0.3439</c:v>
                </c:pt>
                <c:pt idx="2282">
                  <c:v>0.3433</c:v>
                </c:pt>
                <c:pt idx="2283">
                  <c:v>0.3431</c:v>
                </c:pt>
                <c:pt idx="2284">
                  <c:v>0.3436</c:v>
                </c:pt>
                <c:pt idx="2285">
                  <c:v>0.3436</c:v>
                </c:pt>
                <c:pt idx="2286">
                  <c:v>0.3433</c:v>
                </c:pt>
                <c:pt idx="2287">
                  <c:v>0.3431</c:v>
                </c:pt>
                <c:pt idx="2288">
                  <c:v>0.3438</c:v>
                </c:pt>
                <c:pt idx="2289">
                  <c:v>0.3436</c:v>
                </c:pt>
                <c:pt idx="2290">
                  <c:v>0.3439</c:v>
                </c:pt>
                <c:pt idx="2291">
                  <c:v>0.3442</c:v>
                </c:pt>
                <c:pt idx="2292">
                  <c:v>0.3433</c:v>
                </c:pt>
                <c:pt idx="2293">
                  <c:v>0.3446</c:v>
                </c:pt>
                <c:pt idx="2294">
                  <c:v>0.3439</c:v>
                </c:pt>
                <c:pt idx="2295">
                  <c:v>0.3442</c:v>
                </c:pt>
                <c:pt idx="2296">
                  <c:v>0.3447</c:v>
                </c:pt>
                <c:pt idx="2297">
                  <c:v>0.3443</c:v>
                </c:pt>
                <c:pt idx="2298">
                  <c:v>0.3442</c:v>
                </c:pt>
                <c:pt idx="2299">
                  <c:v>0.3445</c:v>
                </c:pt>
                <c:pt idx="2300">
                  <c:v>0.3435</c:v>
                </c:pt>
                <c:pt idx="2301">
                  <c:v>0.345</c:v>
                </c:pt>
                <c:pt idx="2302">
                  <c:v>0.3442</c:v>
                </c:pt>
                <c:pt idx="2303">
                  <c:v>0.3443</c:v>
                </c:pt>
                <c:pt idx="2304">
                  <c:v>0.3442</c:v>
                </c:pt>
                <c:pt idx="2305">
                  <c:v>0.3449</c:v>
                </c:pt>
                <c:pt idx="2306">
                  <c:v>0.3447</c:v>
                </c:pt>
                <c:pt idx="2307">
                  <c:v>0.3453</c:v>
                </c:pt>
                <c:pt idx="2308">
                  <c:v>0.3448</c:v>
                </c:pt>
                <c:pt idx="2309">
                  <c:v>0.3448</c:v>
                </c:pt>
                <c:pt idx="2310">
                  <c:v>0.3439</c:v>
                </c:pt>
                <c:pt idx="2311">
                  <c:v>0.3445</c:v>
                </c:pt>
                <c:pt idx="2312">
                  <c:v>0.3449</c:v>
                </c:pt>
                <c:pt idx="2313">
                  <c:v>0.345</c:v>
                </c:pt>
                <c:pt idx="2314">
                  <c:v>0.3454</c:v>
                </c:pt>
                <c:pt idx="2315">
                  <c:v>0.3445</c:v>
                </c:pt>
                <c:pt idx="2316">
                  <c:v>0.3447</c:v>
                </c:pt>
                <c:pt idx="2317">
                  <c:v>0.3451</c:v>
                </c:pt>
                <c:pt idx="2318">
                  <c:v>0.3449</c:v>
                </c:pt>
                <c:pt idx="2319">
                  <c:v>0.3455</c:v>
                </c:pt>
                <c:pt idx="2320">
                  <c:v>0.3453</c:v>
                </c:pt>
                <c:pt idx="2321">
                  <c:v>0.3455</c:v>
                </c:pt>
                <c:pt idx="2322">
                  <c:v>0.3457</c:v>
                </c:pt>
                <c:pt idx="2323">
                  <c:v>0.3454</c:v>
                </c:pt>
                <c:pt idx="2324">
                  <c:v>0.3448</c:v>
                </c:pt>
                <c:pt idx="2325">
                  <c:v>0.3456</c:v>
                </c:pt>
                <c:pt idx="2326">
                  <c:v>0.3449</c:v>
                </c:pt>
                <c:pt idx="2327">
                  <c:v>0.3458</c:v>
                </c:pt>
                <c:pt idx="2328">
                  <c:v>0.3452</c:v>
                </c:pt>
                <c:pt idx="2329">
                  <c:v>0.3449</c:v>
                </c:pt>
                <c:pt idx="2330">
                  <c:v>0.3459</c:v>
                </c:pt>
                <c:pt idx="2331">
                  <c:v>0.3452</c:v>
                </c:pt>
                <c:pt idx="2332">
                  <c:v>0.3455</c:v>
                </c:pt>
                <c:pt idx="2333">
                  <c:v>0.3458</c:v>
                </c:pt>
                <c:pt idx="2334">
                  <c:v>0.3454</c:v>
                </c:pt>
                <c:pt idx="2335">
                  <c:v>0.3456</c:v>
                </c:pt>
                <c:pt idx="2336">
                  <c:v>0.3461</c:v>
                </c:pt>
                <c:pt idx="2337">
                  <c:v>0.3461</c:v>
                </c:pt>
                <c:pt idx="2338">
                  <c:v>0.3463</c:v>
                </c:pt>
                <c:pt idx="2339">
                  <c:v>0.3455</c:v>
                </c:pt>
                <c:pt idx="2340">
                  <c:v>0.3462</c:v>
                </c:pt>
                <c:pt idx="2341">
                  <c:v>0.3456</c:v>
                </c:pt>
                <c:pt idx="2342">
                  <c:v>0.3462</c:v>
                </c:pt>
                <c:pt idx="2343">
                  <c:v>0.3461</c:v>
                </c:pt>
                <c:pt idx="2344">
                  <c:v>0.3462</c:v>
                </c:pt>
                <c:pt idx="2345">
                  <c:v>0.3461</c:v>
                </c:pt>
                <c:pt idx="2346">
                  <c:v>0.3462</c:v>
                </c:pt>
                <c:pt idx="2347">
                  <c:v>0.3464</c:v>
                </c:pt>
                <c:pt idx="2348">
                  <c:v>0.3458</c:v>
                </c:pt>
                <c:pt idx="2349">
                  <c:v>0.3462</c:v>
                </c:pt>
                <c:pt idx="2350">
                  <c:v>0.3461</c:v>
                </c:pt>
                <c:pt idx="2351">
                  <c:v>0.3464</c:v>
                </c:pt>
                <c:pt idx="2352">
                  <c:v>0.3468</c:v>
                </c:pt>
                <c:pt idx="2353">
                  <c:v>0.3462</c:v>
                </c:pt>
                <c:pt idx="2354">
                  <c:v>0.3463</c:v>
                </c:pt>
                <c:pt idx="2355">
                  <c:v>0.3463</c:v>
                </c:pt>
                <c:pt idx="2356">
                  <c:v>0.3468</c:v>
                </c:pt>
                <c:pt idx="2357">
                  <c:v>0.3466</c:v>
                </c:pt>
                <c:pt idx="2358">
                  <c:v>0.3465</c:v>
                </c:pt>
                <c:pt idx="2359">
                  <c:v>0.347</c:v>
                </c:pt>
                <c:pt idx="2360">
                  <c:v>0.347</c:v>
                </c:pt>
                <c:pt idx="2361">
                  <c:v>0.347</c:v>
                </c:pt>
                <c:pt idx="2362">
                  <c:v>0.3467</c:v>
                </c:pt>
                <c:pt idx="2363">
                  <c:v>0.3465</c:v>
                </c:pt>
                <c:pt idx="2364">
                  <c:v>0.347</c:v>
                </c:pt>
                <c:pt idx="2365">
                  <c:v>0.3463</c:v>
                </c:pt>
                <c:pt idx="2366">
                  <c:v>0.3464</c:v>
                </c:pt>
                <c:pt idx="2367">
                  <c:v>0.3469</c:v>
                </c:pt>
                <c:pt idx="2368">
                  <c:v>0.3465</c:v>
                </c:pt>
                <c:pt idx="2369">
                  <c:v>0.3467</c:v>
                </c:pt>
                <c:pt idx="2370">
                  <c:v>0.3466</c:v>
                </c:pt>
                <c:pt idx="2371">
                  <c:v>0.3463</c:v>
                </c:pt>
                <c:pt idx="2372">
                  <c:v>0.3473</c:v>
                </c:pt>
                <c:pt idx="2373">
                  <c:v>0.3467</c:v>
                </c:pt>
                <c:pt idx="2374">
                  <c:v>0.3473</c:v>
                </c:pt>
                <c:pt idx="2375">
                  <c:v>0.3473</c:v>
                </c:pt>
                <c:pt idx="2376">
                  <c:v>0.3476</c:v>
                </c:pt>
                <c:pt idx="2377">
                  <c:v>0.3468</c:v>
                </c:pt>
                <c:pt idx="2378">
                  <c:v>0.3477</c:v>
                </c:pt>
                <c:pt idx="2379">
                  <c:v>0.3478</c:v>
                </c:pt>
                <c:pt idx="2380">
                  <c:v>0.3475</c:v>
                </c:pt>
                <c:pt idx="2381">
                  <c:v>0.3477</c:v>
                </c:pt>
                <c:pt idx="2382">
                  <c:v>0.348</c:v>
                </c:pt>
                <c:pt idx="2383">
                  <c:v>0.3474</c:v>
                </c:pt>
                <c:pt idx="2384">
                  <c:v>0.3482</c:v>
                </c:pt>
                <c:pt idx="2385">
                  <c:v>0.3479</c:v>
                </c:pt>
                <c:pt idx="2386">
                  <c:v>0.3481</c:v>
                </c:pt>
                <c:pt idx="2387">
                  <c:v>0.3478</c:v>
                </c:pt>
                <c:pt idx="2388">
                  <c:v>0.3476</c:v>
                </c:pt>
                <c:pt idx="2389">
                  <c:v>0.3478</c:v>
                </c:pt>
                <c:pt idx="2390">
                  <c:v>0.3497</c:v>
                </c:pt>
                <c:pt idx="2391">
                  <c:v>0.352</c:v>
                </c:pt>
                <c:pt idx="2392">
                  <c:v>0.3553</c:v>
                </c:pt>
                <c:pt idx="2393">
                  <c:v>0.357</c:v>
                </c:pt>
                <c:pt idx="2394">
                  <c:v>0.3585</c:v>
                </c:pt>
                <c:pt idx="2395">
                  <c:v>0.3605</c:v>
                </c:pt>
                <c:pt idx="2396">
                  <c:v>0.3604</c:v>
                </c:pt>
                <c:pt idx="2397">
                  <c:v>0.3615</c:v>
                </c:pt>
                <c:pt idx="2398">
                  <c:v>0.3617</c:v>
                </c:pt>
                <c:pt idx="2399">
                  <c:v>0.3627</c:v>
                </c:pt>
                <c:pt idx="2400">
                  <c:v>0.3624</c:v>
                </c:pt>
                <c:pt idx="2401">
                  <c:v>0.3635</c:v>
                </c:pt>
                <c:pt idx="2402">
                  <c:v>0.3632</c:v>
                </c:pt>
                <c:pt idx="2403">
                  <c:v>0.3642</c:v>
                </c:pt>
                <c:pt idx="2404">
                  <c:v>0.3648</c:v>
                </c:pt>
                <c:pt idx="2405">
                  <c:v>0.3644</c:v>
                </c:pt>
                <c:pt idx="2406">
                  <c:v>0.3655</c:v>
                </c:pt>
                <c:pt idx="2407">
                  <c:v>0.3648</c:v>
                </c:pt>
                <c:pt idx="2408">
                  <c:v>0.3658</c:v>
                </c:pt>
                <c:pt idx="2409">
                  <c:v>0.3655</c:v>
                </c:pt>
                <c:pt idx="2410">
                  <c:v>0.3662</c:v>
                </c:pt>
                <c:pt idx="2411">
                  <c:v>0.3666</c:v>
                </c:pt>
                <c:pt idx="2412">
                  <c:v>0.366</c:v>
                </c:pt>
                <c:pt idx="2413">
                  <c:v>0.3665</c:v>
                </c:pt>
                <c:pt idx="2414">
                  <c:v>0.3669</c:v>
                </c:pt>
                <c:pt idx="2415">
                  <c:v>0.3666</c:v>
                </c:pt>
                <c:pt idx="2416">
                  <c:v>0.3671</c:v>
                </c:pt>
                <c:pt idx="2417">
                  <c:v>0.3675</c:v>
                </c:pt>
                <c:pt idx="2418">
                  <c:v>0.3682</c:v>
                </c:pt>
                <c:pt idx="2419">
                  <c:v>0.3678</c:v>
                </c:pt>
                <c:pt idx="2420">
                  <c:v>0.3681</c:v>
                </c:pt>
                <c:pt idx="2421">
                  <c:v>0.3678</c:v>
                </c:pt>
                <c:pt idx="2422">
                  <c:v>0.3684</c:v>
                </c:pt>
                <c:pt idx="2423">
                  <c:v>0.3685</c:v>
                </c:pt>
                <c:pt idx="2424">
                  <c:v>0.3695</c:v>
                </c:pt>
                <c:pt idx="2425">
                  <c:v>0.3693</c:v>
                </c:pt>
                <c:pt idx="2426">
                  <c:v>0.369</c:v>
                </c:pt>
                <c:pt idx="2427">
                  <c:v>0.3695</c:v>
                </c:pt>
                <c:pt idx="2428">
                  <c:v>0.3698</c:v>
                </c:pt>
                <c:pt idx="2429">
                  <c:v>0.3698</c:v>
                </c:pt>
                <c:pt idx="2430">
                  <c:v>0.3696</c:v>
                </c:pt>
                <c:pt idx="2431">
                  <c:v>0.3702</c:v>
                </c:pt>
                <c:pt idx="2432">
                  <c:v>0.3705</c:v>
                </c:pt>
                <c:pt idx="2433">
                  <c:v>0.3695</c:v>
                </c:pt>
                <c:pt idx="2434">
                  <c:v>0.3714</c:v>
                </c:pt>
                <c:pt idx="2435">
                  <c:v>0.37</c:v>
                </c:pt>
                <c:pt idx="2436">
                  <c:v>0.3708</c:v>
                </c:pt>
                <c:pt idx="2437">
                  <c:v>0.3706</c:v>
                </c:pt>
                <c:pt idx="2438">
                  <c:v>0.3711</c:v>
                </c:pt>
                <c:pt idx="2439">
                  <c:v>0.3709</c:v>
                </c:pt>
                <c:pt idx="2440">
                  <c:v>0.371</c:v>
                </c:pt>
                <c:pt idx="2441">
                  <c:v>0.3709</c:v>
                </c:pt>
                <c:pt idx="2442">
                  <c:v>0.3705</c:v>
                </c:pt>
                <c:pt idx="2443">
                  <c:v>0.3719</c:v>
                </c:pt>
                <c:pt idx="2444">
                  <c:v>0.3714</c:v>
                </c:pt>
                <c:pt idx="2445">
                  <c:v>0.3714</c:v>
                </c:pt>
                <c:pt idx="2446">
                  <c:v>0.3719</c:v>
                </c:pt>
                <c:pt idx="2447">
                  <c:v>0.3714</c:v>
                </c:pt>
                <c:pt idx="2448">
                  <c:v>0.372</c:v>
                </c:pt>
                <c:pt idx="2449">
                  <c:v>0.3719</c:v>
                </c:pt>
                <c:pt idx="2450">
                  <c:v>0.3723</c:v>
                </c:pt>
                <c:pt idx="2451">
                  <c:v>0.3718</c:v>
                </c:pt>
                <c:pt idx="2452">
                  <c:v>0.3727</c:v>
                </c:pt>
                <c:pt idx="2453">
                  <c:v>0.3728</c:v>
                </c:pt>
                <c:pt idx="2454">
                  <c:v>0.3728</c:v>
                </c:pt>
                <c:pt idx="2455">
                  <c:v>0.3727</c:v>
                </c:pt>
                <c:pt idx="2456">
                  <c:v>0.3729</c:v>
                </c:pt>
                <c:pt idx="2457">
                  <c:v>0.3727</c:v>
                </c:pt>
                <c:pt idx="2458">
                  <c:v>0.3731</c:v>
                </c:pt>
                <c:pt idx="2459">
                  <c:v>0.3731</c:v>
                </c:pt>
                <c:pt idx="2460">
                  <c:v>0.3734</c:v>
                </c:pt>
                <c:pt idx="2461">
                  <c:v>0.3732</c:v>
                </c:pt>
                <c:pt idx="2462">
                  <c:v>0.3735</c:v>
                </c:pt>
                <c:pt idx="2463">
                  <c:v>0.373</c:v>
                </c:pt>
                <c:pt idx="2464">
                  <c:v>0.3735</c:v>
                </c:pt>
                <c:pt idx="2465">
                  <c:v>0.3732</c:v>
                </c:pt>
                <c:pt idx="2466">
                  <c:v>0.373</c:v>
                </c:pt>
                <c:pt idx="2467">
                  <c:v>0.3734</c:v>
                </c:pt>
                <c:pt idx="2468">
                  <c:v>0.3734</c:v>
                </c:pt>
                <c:pt idx="2469">
                  <c:v>0.374</c:v>
                </c:pt>
                <c:pt idx="2470">
                  <c:v>0.3739</c:v>
                </c:pt>
                <c:pt idx="2471">
                  <c:v>0.3734</c:v>
                </c:pt>
                <c:pt idx="2472">
                  <c:v>0.3739</c:v>
                </c:pt>
                <c:pt idx="2473">
                  <c:v>0.3744</c:v>
                </c:pt>
                <c:pt idx="2474">
                  <c:v>0.3737</c:v>
                </c:pt>
                <c:pt idx="2475">
                  <c:v>0.3741</c:v>
                </c:pt>
                <c:pt idx="2476">
                  <c:v>0.3742</c:v>
                </c:pt>
                <c:pt idx="2477">
                  <c:v>0.3737</c:v>
                </c:pt>
                <c:pt idx="2478">
                  <c:v>0.3742</c:v>
                </c:pt>
                <c:pt idx="2479">
                  <c:v>0.3744</c:v>
                </c:pt>
                <c:pt idx="2480">
                  <c:v>0.3748</c:v>
                </c:pt>
                <c:pt idx="2481">
                  <c:v>0.3739</c:v>
                </c:pt>
                <c:pt idx="2482">
                  <c:v>0.3747</c:v>
                </c:pt>
                <c:pt idx="2483">
                  <c:v>0.374</c:v>
                </c:pt>
                <c:pt idx="2484">
                  <c:v>0.3752</c:v>
                </c:pt>
                <c:pt idx="2485">
                  <c:v>0.3748</c:v>
                </c:pt>
                <c:pt idx="2486">
                  <c:v>0.3747</c:v>
                </c:pt>
                <c:pt idx="2487">
                  <c:v>0.3756</c:v>
                </c:pt>
                <c:pt idx="2488">
                  <c:v>0.3753</c:v>
                </c:pt>
                <c:pt idx="2489">
                  <c:v>0.3753</c:v>
                </c:pt>
                <c:pt idx="2490">
                  <c:v>0.3752</c:v>
                </c:pt>
                <c:pt idx="2491">
                  <c:v>0.3756</c:v>
                </c:pt>
                <c:pt idx="2492">
                  <c:v>0.3759</c:v>
                </c:pt>
                <c:pt idx="2493">
                  <c:v>0.3751</c:v>
                </c:pt>
                <c:pt idx="2494">
                  <c:v>0.3763</c:v>
                </c:pt>
                <c:pt idx="2495">
                  <c:v>0.3757</c:v>
                </c:pt>
                <c:pt idx="2496">
                  <c:v>0.3756</c:v>
                </c:pt>
                <c:pt idx="2497">
                  <c:v>0.3765</c:v>
                </c:pt>
                <c:pt idx="2498">
                  <c:v>0.377</c:v>
                </c:pt>
                <c:pt idx="2499">
                  <c:v>0.3764</c:v>
                </c:pt>
                <c:pt idx="2500">
                  <c:v>0.377</c:v>
                </c:pt>
                <c:pt idx="2501">
                  <c:v>0.3769</c:v>
                </c:pt>
                <c:pt idx="2502">
                  <c:v>0.3766</c:v>
                </c:pt>
                <c:pt idx="2503">
                  <c:v>0.3769</c:v>
                </c:pt>
                <c:pt idx="2504">
                  <c:v>0.3767</c:v>
                </c:pt>
                <c:pt idx="2505">
                  <c:v>0.3766</c:v>
                </c:pt>
                <c:pt idx="2506">
                  <c:v>0.3767</c:v>
                </c:pt>
                <c:pt idx="2507">
                  <c:v>0.3766</c:v>
                </c:pt>
                <c:pt idx="2508">
                  <c:v>0.3773</c:v>
                </c:pt>
                <c:pt idx="2509">
                  <c:v>0.3767</c:v>
                </c:pt>
                <c:pt idx="2510">
                  <c:v>0.3764</c:v>
                </c:pt>
                <c:pt idx="2511">
                  <c:v>0.3773</c:v>
                </c:pt>
                <c:pt idx="2512">
                  <c:v>0.3771</c:v>
                </c:pt>
                <c:pt idx="2513">
                  <c:v>0.3767</c:v>
                </c:pt>
                <c:pt idx="2514">
                  <c:v>0.3772</c:v>
                </c:pt>
                <c:pt idx="2515">
                  <c:v>0.3764</c:v>
                </c:pt>
                <c:pt idx="2516">
                  <c:v>0.3767</c:v>
                </c:pt>
                <c:pt idx="2517">
                  <c:v>0.3771</c:v>
                </c:pt>
                <c:pt idx="2518">
                  <c:v>0.3759</c:v>
                </c:pt>
                <c:pt idx="2519">
                  <c:v>0.3762</c:v>
                </c:pt>
                <c:pt idx="2520">
                  <c:v>0.3764</c:v>
                </c:pt>
                <c:pt idx="2521">
                  <c:v>0.3769</c:v>
                </c:pt>
                <c:pt idx="2522">
                  <c:v>0.3765</c:v>
                </c:pt>
                <c:pt idx="2523">
                  <c:v>0.3767</c:v>
                </c:pt>
                <c:pt idx="2524">
                  <c:v>0.3767</c:v>
                </c:pt>
                <c:pt idx="2525">
                  <c:v>0.377</c:v>
                </c:pt>
                <c:pt idx="2526">
                  <c:v>0.3768</c:v>
                </c:pt>
                <c:pt idx="2527">
                  <c:v>0.3773</c:v>
                </c:pt>
                <c:pt idx="2528">
                  <c:v>0.3767</c:v>
                </c:pt>
                <c:pt idx="2529">
                  <c:v>0.3767</c:v>
                </c:pt>
                <c:pt idx="2530">
                  <c:v>0.3767</c:v>
                </c:pt>
                <c:pt idx="2531">
                  <c:v>0.3769</c:v>
                </c:pt>
                <c:pt idx="2532">
                  <c:v>0.3768</c:v>
                </c:pt>
                <c:pt idx="2533">
                  <c:v>0.3767</c:v>
                </c:pt>
                <c:pt idx="2534">
                  <c:v>0.3766</c:v>
                </c:pt>
                <c:pt idx="2535">
                  <c:v>0.3766</c:v>
                </c:pt>
                <c:pt idx="2536">
                  <c:v>0.3764</c:v>
                </c:pt>
                <c:pt idx="2537">
                  <c:v>0.3765</c:v>
                </c:pt>
                <c:pt idx="2538">
                  <c:v>0.3764</c:v>
                </c:pt>
                <c:pt idx="2539">
                  <c:v>0.3764</c:v>
                </c:pt>
                <c:pt idx="2540">
                  <c:v>0.3771</c:v>
                </c:pt>
                <c:pt idx="2541">
                  <c:v>0.3768</c:v>
                </c:pt>
                <c:pt idx="2542">
                  <c:v>0.3763</c:v>
                </c:pt>
                <c:pt idx="2543">
                  <c:v>0.3768</c:v>
                </c:pt>
                <c:pt idx="2544">
                  <c:v>0.3758</c:v>
                </c:pt>
                <c:pt idx="2545">
                  <c:v>0.3763</c:v>
                </c:pt>
                <c:pt idx="2546">
                  <c:v>0.3764</c:v>
                </c:pt>
                <c:pt idx="2547">
                  <c:v>0.3766</c:v>
                </c:pt>
                <c:pt idx="2548">
                  <c:v>0.3771</c:v>
                </c:pt>
                <c:pt idx="2549">
                  <c:v>0.3765</c:v>
                </c:pt>
                <c:pt idx="2550">
                  <c:v>0.3773</c:v>
                </c:pt>
                <c:pt idx="2551">
                  <c:v>0.377</c:v>
                </c:pt>
                <c:pt idx="2552">
                  <c:v>0.3767</c:v>
                </c:pt>
                <c:pt idx="2553">
                  <c:v>0.3765</c:v>
                </c:pt>
                <c:pt idx="2554">
                  <c:v>0.3772</c:v>
                </c:pt>
                <c:pt idx="2555">
                  <c:v>0.3776</c:v>
                </c:pt>
                <c:pt idx="2556">
                  <c:v>0.3763</c:v>
                </c:pt>
                <c:pt idx="2557">
                  <c:v>0.3768</c:v>
                </c:pt>
                <c:pt idx="2558">
                  <c:v>0.3771</c:v>
                </c:pt>
                <c:pt idx="2559">
                  <c:v>0.3778</c:v>
                </c:pt>
                <c:pt idx="2560">
                  <c:v>0.3776</c:v>
                </c:pt>
                <c:pt idx="2561">
                  <c:v>0.3775</c:v>
                </c:pt>
                <c:pt idx="2562">
                  <c:v>0.3775</c:v>
                </c:pt>
                <c:pt idx="2563">
                  <c:v>0.377</c:v>
                </c:pt>
                <c:pt idx="2564">
                  <c:v>0.377</c:v>
                </c:pt>
                <c:pt idx="2565">
                  <c:v>0.3777</c:v>
                </c:pt>
                <c:pt idx="2566">
                  <c:v>0.3777</c:v>
                </c:pt>
                <c:pt idx="2567">
                  <c:v>0.3775</c:v>
                </c:pt>
                <c:pt idx="2568">
                  <c:v>0.3772</c:v>
                </c:pt>
                <c:pt idx="2569">
                  <c:v>0.3777</c:v>
                </c:pt>
                <c:pt idx="2570">
                  <c:v>0.3771</c:v>
                </c:pt>
                <c:pt idx="2571">
                  <c:v>0.3772</c:v>
                </c:pt>
                <c:pt idx="2572">
                  <c:v>0.377</c:v>
                </c:pt>
                <c:pt idx="2573">
                  <c:v>0.3779</c:v>
                </c:pt>
                <c:pt idx="2574">
                  <c:v>0.3781</c:v>
                </c:pt>
                <c:pt idx="2575">
                  <c:v>0.3781</c:v>
                </c:pt>
                <c:pt idx="2576">
                  <c:v>0.3775</c:v>
                </c:pt>
                <c:pt idx="2577">
                  <c:v>0.3776</c:v>
                </c:pt>
                <c:pt idx="2578">
                  <c:v>0.3772</c:v>
                </c:pt>
                <c:pt idx="2579">
                  <c:v>0.3778</c:v>
                </c:pt>
                <c:pt idx="2580">
                  <c:v>0.3779</c:v>
                </c:pt>
                <c:pt idx="2581">
                  <c:v>0.3774</c:v>
                </c:pt>
                <c:pt idx="2582">
                  <c:v>0.3777</c:v>
                </c:pt>
                <c:pt idx="2583">
                  <c:v>0.3783</c:v>
                </c:pt>
                <c:pt idx="2584">
                  <c:v>0.3773</c:v>
                </c:pt>
                <c:pt idx="2585">
                  <c:v>0.3774</c:v>
                </c:pt>
                <c:pt idx="2586">
                  <c:v>0.3769</c:v>
                </c:pt>
                <c:pt idx="2587">
                  <c:v>0.3774</c:v>
                </c:pt>
                <c:pt idx="2588">
                  <c:v>0.3775</c:v>
                </c:pt>
                <c:pt idx="2589">
                  <c:v>0.3776</c:v>
                </c:pt>
                <c:pt idx="2590">
                  <c:v>0.378</c:v>
                </c:pt>
                <c:pt idx="2591">
                  <c:v>0.3772</c:v>
                </c:pt>
                <c:pt idx="2592">
                  <c:v>0.3772</c:v>
                </c:pt>
                <c:pt idx="2593">
                  <c:v>0.3775</c:v>
                </c:pt>
                <c:pt idx="2594">
                  <c:v>0.378</c:v>
                </c:pt>
                <c:pt idx="2595">
                  <c:v>0.379</c:v>
                </c:pt>
                <c:pt idx="2596">
                  <c:v>0.3822</c:v>
                </c:pt>
                <c:pt idx="2597">
                  <c:v>0.386</c:v>
                </c:pt>
                <c:pt idx="2598">
                  <c:v>0.389</c:v>
                </c:pt>
                <c:pt idx="2599">
                  <c:v>0.3909</c:v>
                </c:pt>
                <c:pt idx="2600">
                  <c:v>0.3929</c:v>
                </c:pt>
                <c:pt idx="2601">
                  <c:v>0.3938</c:v>
                </c:pt>
                <c:pt idx="2602">
                  <c:v>0.3953</c:v>
                </c:pt>
                <c:pt idx="2603">
                  <c:v>0.3955</c:v>
                </c:pt>
                <c:pt idx="2604">
                  <c:v>0.3961</c:v>
                </c:pt>
                <c:pt idx="2605">
                  <c:v>0.3976</c:v>
                </c:pt>
                <c:pt idx="2606">
                  <c:v>0.3966</c:v>
                </c:pt>
                <c:pt idx="2607">
                  <c:v>0.3981</c:v>
                </c:pt>
                <c:pt idx="2608">
                  <c:v>0.398</c:v>
                </c:pt>
                <c:pt idx="2609">
                  <c:v>0.3988</c:v>
                </c:pt>
                <c:pt idx="2610">
                  <c:v>0.3984</c:v>
                </c:pt>
                <c:pt idx="2611">
                  <c:v>0.3991</c:v>
                </c:pt>
                <c:pt idx="2612">
                  <c:v>0.3997</c:v>
                </c:pt>
                <c:pt idx="2613">
                  <c:v>0.3996</c:v>
                </c:pt>
                <c:pt idx="2614">
                  <c:v>0.4001</c:v>
                </c:pt>
                <c:pt idx="2615">
                  <c:v>0.3994</c:v>
                </c:pt>
                <c:pt idx="2616">
                  <c:v>0.4008</c:v>
                </c:pt>
                <c:pt idx="2617">
                  <c:v>0.4004</c:v>
                </c:pt>
                <c:pt idx="2618">
                  <c:v>0.4009</c:v>
                </c:pt>
                <c:pt idx="2619">
                  <c:v>0.4009</c:v>
                </c:pt>
                <c:pt idx="2620">
                  <c:v>0.4004</c:v>
                </c:pt>
                <c:pt idx="2621">
                  <c:v>0.4013</c:v>
                </c:pt>
                <c:pt idx="2622">
                  <c:v>0.4011</c:v>
                </c:pt>
                <c:pt idx="2623">
                  <c:v>0.4008</c:v>
                </c:pt>
                <c:pt idx="2624">
                  <c:v>0.4019</c:v>
                </c:pt>
                <c:pt idx="2625">
                  <c:v>0.4024</c:v>
                </c:pt>
                <c:pt idx="2626">
                  <c:v>0.4022</c:v>
                </c:pt>
                <c:pt idx="2627">
                  <c:v>0.4015</c:v>
                </c:pt>
                <c:pt idx="2628">
                  <c:v>0.4015</c:v>
                </c:pt>
                <c:pt idx="2629">
                  <c:v>0.4016</c:v>
                </c:pt>
                <c:pt idx="2630">
                  <c:v>0.4026</c:v>
                </c:pt>
                <c:pt idx="2631">
                  <c:v>0.4018</c:v>
                </c:pt>
                <c:pt idx="2632">
                  <c:v>0.4023</c:v>
                </c:pt>
                <c:pt idx="2633">
                  <c:v>0.4027</c:v>
                </c:pt>
                <c:pt idx="2634">
                  <c:v>0.4027</c:v>
                </c:pt>
                <c:pt idx="2635">
                  <c:v>0.4024</c:v>
                </c:pt>
                <c:pt idx="2636">
                  <c:v>0.4038</c:v>
                </c:pt>
                <c:pt idx="2637">
                  <c:v>0.4032</c:v>
                </c:pt>
                <c:pt idx="2638">
                  <c:v>0.4034</c:v>
                </c:pt>
                <c:pt idx="2639">
                  <c:v>0.4038</c:v>
                </c:pt>
                <c:pt idx="2640">
                  <c:v>0.4038</c:v>
                </c:pt>
                <c:pt idx="2641">
                  <c:v>0.4035</c:v>
                </c:pt>
                <c:pt idx="2642">
                  <c:v>0.4042</c:v>
                </c:pt>
                <c:pt idx="2643">
                  <c:v>0.4044</c:v>
                </c:pt>
                <c:pt idx="2644">
                  <c:v>0.4044</c:v>
                </c:pt>
                <c:pt idx="2645">
                  <c:v>0.4045</c:v>
                </c:pt>
                <c:pt idx="2646">
                  <c:v>0.4045</c:v>
                </c:pt>
                <c:pt idx="2647">
                  <c:v>0.4037</c:v>
                </c:pt>
                <c:pt idx="2648">
                  <c:v>0.4043</c:v>
                </c:pt>
                <c:pt idx="2649">
                  <c:v>0.4046</c:v>
                </c:pt>
                <c:pt idx="2650">
                  <c:v>0.4047</c:v>
                </c:pt>
                <c:pt idx="2651">
                  <c:v>0.405</c:v>
                </c:pt>
                <c:pt idx="2652">
                  <c:v>0.4037</c:v>
                </c:pt>
                <c:pt idx="2653">
                  <c:v>0.4046</c:v>
                </c:pt>
                <c:pt idx="2654">
                  <c:v>0.4049</c:v>
                </c:pt>
                <c:pt idx="2655">
                  <c:v>0.4049</c:v>
                </c:pt>
                <c:pt idx="2656">
                  <c:v>0.4052</c:v>
                </c:pt>
                <c:pt idx="2657">
                  <c:v>0.4054</c:v>
                </c:pt>
                <c:pt idx="2658">
                  <c:v>0.4052</c:v>
                </c:pt>
                <c:pt idx="2659">
                  <c:v>0.405</c:v>
                </c:pt>
                <c:pt idx="2660">
                  <c:v>0.4052</c:v>
                </c:pt>
                <c:pt idx="2661">
                  <c:v>0.4061</c:v>
                </c:pt>
                <c:pt idx="2662">
                  <c:v>0.4046</c:v>
                </c:pt>
                <c:pt idx="2663">
                  <c:v>0.4049</c:v>
                </c:pt>
                <c:pt idx="2664">
                  <c:v>0.4048</c:v>
                </c:pt>
                <c:pt idx="2665">
                  <c:v>0.4052</c:v>
                </c:pt>
                <c:pt idx="2666">
                  <c:v>0.4055</c:v>
                </c:pt>
                <c:pt idx="2667">
                  <c:v>0.4052</c:v>
                </c:pt>
                <c:pt idx="2668">
                  <c:v>0.4053</c:v>
                </c:pt>
                <c:pt idx="2669">
                  <c:v>0.4054</c:v>
                </c:pt>
                <c:pt idx="2670">
                  <c:v>0.4048</c:v>
                </c:pt>
                <c:pt idx="2671">
                  <c:v>0.4052</c:v>
                </c:pt>
                <c:pt idx="2672">
                  <c:v>0.4048</c:v>
                </c:pt>
                <c:pt idx="2673">
                  <c:v>0.4051</c:v>
                </c:pt>
                <c:pt idx="2674">
                  <c:v>0.4048</c:v>
                </c:pt>
                <c:pt idx="2675">
                  <c:v>0.4052</c:v>
                </c:pt>
                <c:pt idx="2676">
                  <c:v>0.4055</c:v>
                </c:pt>
                <c:pt idx="2677">
                  <c:v>0.4051</c:v>
                </c:pt>
                <c:pt idx="2678">
                  <c:v>0.405</c:v>
                </c:pt>
                <c:pt idx="2679">
                  <c:v>0.4053</c:v>
                </c:pt>
                <c:pt idx="2680">
                  <c:v>0.4053</c:v>
                </c:pt>
                <c:pt idx="2681">
                  <c:v>0.4052</c:v>
                </c:pt>
                <c:pt idx="2682">
                  <c:v>0.4059</c:v>
                </c:pt>
                <c:pt idx="2683">
                  <c:v>0.4057</c:v>
                </c:pt>
                <c:pt idx="2684">
                  <c:v>0.4059</c:v>
                </c:pt>
                <c:pt idx="2685">
                  <c:v>0.4057</c:v>
                </c:pt>
                <c:pt idx="2686">
                  <c:v>0.4049</c:v>
                </c:pt>
                <c:pt idx="2687">
                  <c:v>0.4067</c:v>
                </c:pt>
                <c:pt idx="2688">
                  <c:v>0.4062</c:v>
                </c:pt>
                <c:pt idx="2689">
                  <c:v>0.4063</c:v>
                </c:pt>
                <c:pt idx="2690">
                  <c:v>0.4059</c:v>
                </c:pt>
                <c:pt idx="2691">
                  <c:v>0.4065</c:v>
                </c:pt>
                <c:pt idx="2692">
                  <c:v>0.4065</c:v>
                </c:pt>
                <c:pt idx="2693">
                  <c:v>0.4063</c:v>
                </c:pt>
                <c:pt idx="2694">
                  <c:v>0.4067</c:v>
                </c:pt>
                <c:pt idx="2695">
                  <c:v>0.4068</c:v>
                </c:pt>
                <c:pt idx="2696">
                  <c:v>0.4065</c:v>
                </c:pt>
                <c:pt idx="2697">
                  <c:v>0.407</c:v>
                </c:pt>
                <c:pt idx="2698">
                  <c:v>0.407</c:v>
                </c:pt>
                <c:pt idx="2699">
                  <c:v>0.4067</c:v>
                </c:pt>
                <c:pt idx="2700">
                  <c:v>0.4077</c:v>
                </c:pt>
                <c:pt idx="2701">
                  <c:v>0.4068</c:v>
                </c:pt>
                <c:pt idx="2702">
                  <c:v>0.4063</c:v>
                </c:pt>
                <c:pt idx="2703">
                  <c:v>0.4059</c:v>
                </c:pt>
                <c:pt idx="2704">
                  <c:v>0.4058</c:v>
                </c:pt>
                <c:pt idx="2705">
                  <c:v>0.4064</c:v>
                </c:pt>
                <c:pt idx="2706">
                  <c:v>0.4065</c:v>
                </c:pt>
                <c:pt idx="2707">
                  <c:v>0.4066</c:v>
                </c:pt>
                <c:pt idx="2708">
                  <c:v>0.4062</c:v>
                </c:pt>
                <c:pt idx="2709">
                  <c:v>0.4065</c:v>
                </c:pt>
                <c:pt idx="2710">
                  <c:v>0.4061</c:v>
                </c:pt>
                <c:pt idx="2711">
                  <c:v>0.4063</c:v>
                </c:pt>
                <c:pt idx="2712">
                  <c:v>0.4061</c:v>
                </c:pt>
                <c:pt idx="2713">
                  <c:v>0.4066</c:v>
                </c:pt>
                <c:pt idx="2714">
                  <c:v>0.4065</c:v>
                </c:pt>
                <c:pt idx="2715">
                  <c:v>0.4066</c:v>
                </c:pt>
                <c:pt idx="2716">
                  <c:v>0.4066</c:v>
                </c:pt>
                <c:pt idx="2717">
                  <c:v>0.4061</c:v>
                </c:pt>
                <c:pt idx="2718">
                  <c:v>0.4062</c:v>
                </c:pt>
                <c:pt idx="2719">
                  <c:v>0.4068</c:v>
                </c:pt>
                <c:pt idx="2720">
                  <c:v>0.4068</c:v>
                </c:pt>
                <c:pt idx="2721">
                  <c:v>0.4067</c:v>
                </c:pt>
                <c:pt idx="2722">
                  <c:v>0.4072</c:v>
                </c:pt>
                <c:pt idx="2723">
                  <c:v>0.407</c:v>
                </c:pt>
                <c:pt idx="2724">
                  <c:v>0.4072</c:v>
                </c:pt>
                <c:pt idx="2725">
                  <c:v>0.4066</c:v>
                </c:pt>
                <c:pt idx="2726">
                  <c:v>0.4072</c:v>
                </c:pt>
                <c:pt idx="2727">
                  <c:v>0.4068</c:v>
                </c:pt>
                <c:pt idx="2728">
                  <c:v>0.4072</c:v>
                </c:pt>
                <c:pt idx="2729">
                  <c:v>0.4067</c:v>
                </c:pt>
                <c:pt idx="2730">
                  <c:v>0.4075</c:v>
                </c:pt>
                <c:pt idx="2731">
                  <c:v>0.4074</c:v>
                </c:pt>
                <c:pt idx="2732">
                  <c:v>0.407</c:v>
                </c:pt>
                <c:pt idx="2733">
                  <c:v>0.4073</c:v>
                </c:pt>
                <c:pt idx="2734">
                  <c:v>0.4072</c:v>
                </c:pt>
                <c:pt idx="2735">
                  <c:v>0.4064</c:v>
                </c:pt>
                <c:pt idx="2736">
                  <c:v>0.4077</c:v>
                </c:pt>
                <c:pt idx="2737">
                  <c:v>0.4072</c:v>
                </c:pt>
                <c:pt idx="2738">
                  <c:v>0.4079</c:v>
                </c:pt>
                <c:pt idx="2739">
                  <c:v>0.4068</c:v>
                </c:pt>
                <c:pt idx="2740">
                  <c:v>0.4073</c:v>
                </c:pt>
                <c:pt idx="2741">
                  <c:v>0.4072</c:v>
                </c:pt>
                <c:pt idx="2742">
                  <c:v>0.4074</c:v>
                </c:pt>
                <c:pt idx="2743">
                  <c:v>0.408</c:v>
                </c:pt>
                <c:pt idx="2744">
                  <c:v>0.4074</c:v>
                </c:pt>
                <c:pt idx="2745">
                  <c:v>0.4076</c:v>
                </c:pt>
                <c:pt idx="2746">
                  <c:v>0.4076</c:v>
                </c:pt>
                <c:pt idx="2747">
                  <c:v>0.4076</c:v>
                </c:pt>
                <c:pt idx="2748">
                  <c:v>0.4081</c:v>
                </c:pt>
                <c:pt idx="2749">
                  <c:v>0.4079</c:v>
                </c:pt>
                <c:pt idx="2750">
                  <c:v>0.4078</c:v>
                </c:pt>
                <c:pt idx="2751">
                  <c:v>0.4079</c:v>
                </c:pt>
                <c:pt idx="2752">
                  <c:v>0.4078</c:v>
                </c:pt>
                <c:pt idx="2753">
                  <c:v>0.4075</c:v>
                </c:pt>
                <c:pt idx="2754">
                  <c:v>0.4081</c:v>
                </c:pt>
                <c:pt idx="2755">
                  <c:v>0.4076</c:v>
                </c:pt>
                <c:pt idx="2756">
                  <c:v>0.408</c:v>
                </c:pt>
                <c:pt idx="2757">
                  <c:v>0.4077</c:v>
                </c:pt>
                <c:pt idx="2758">
                  <c:v>0.4078</c:v>
                </c:pt>
                <c:pt idx="2759">
                  <c:v>0.4079</c:v>
                </c:pt>
                <c:pt idx="2760">
                  <c:v>0.4075</c:v>
                </c:pt>
                <c:pt idx="2761">
                  <c:v>0.4086</c:v>
                </c:pt>
                <c:pt idx="2762">
                  <c:v>0.4075</c:v>
                </c:pt>
                <c:pt idx="2763">
                  <c:v>0.4088</c:v>
                </c:pt>
                <c:pt idx="2764">
                  <c:v>0.4086</c:v>
                </c:pt>
                <c:pt idx="2765">
                  <c:v>0.4081</c:v>
                </c:pt>
                <c:pt idx="2766">
                  <c:v>0.4085</c:v>
                </c:pt>
                <c:pt idx="2767">
                  <c:v>0.409</c:v>
                </c:pt>
                <c:pt idx="2768">
                  <c:v>0.4089</c:v>
                </c:pt>
                <c:pt idx="2769">
                  <c:v>0.4086</c:v>
                </c:pt>
                <c:pt idx="2770">
                  <c:v>0.4086</c:v>
                </c:pt>
                <c:pt idx="2771">
                  <c:v>0.4083</c:v>
                </c:pt>
                <c:pt idx="2772">
                  <c:v>0.4086</c:v>
                </c:pt>
                <c:pt idx="2773">
                  <c:v>0.4084</c:v>
                </c:pt>
                <c:pt idx="2774">
                  <c:v>0.4091</c:v>
                </c:pt>
                <c:pt idx="2775">
                  <c:v>0.4088</c:v>
                </c:pt>
                <c:pt idx="2776">
                  <c:v>0.4084</c:v>
                </c:pt>
                <c:pt idx="2777">
                  <c:v>0.4087</c:v>
                </c:pt>
                <c:pt idx="2778">
                  <c:v>0.4085</c:v>
                </c:pt>
                <c:pt idx="2779">
                  <c:v>0.4089</c:v>
                </c:pt>
                <c:pt idx="2780">
                  <c:v>0.4079</c:v>
                </c:pt>
                <c:pt idx="2781">
                  <c:v>0.4086</c:v>
                </c:pt>
                <c:pt idx="2782">
                  <c:v>0.4086</c:v>
                </c:pt>
                <c:pt idx="2783">
                  <c:v>0.4075</c:v>
                </c:pt>
                <c:pt idx="2784">
                  <c:v>0.4085</c:v>
                </c:pt>
                <c:pt idx="2785">
                  <c:v>0.4086</c:v>
                </c:pt>
                <c:pt idx="2786">
                  <c:v>0.4086</c:v>
                </c:pt>
                <c:pt idx="2787">
                  <c:v>0.4074</c:v>
                </c:pt>
                <c:pt idx="2788">
                  <c:v>0.4085</c:v>
                </c:pt>
                <c:pt idx="2789">
                  <c:v>0.4078</c:v>
                </c:pt>
                <c:pt idx="2790">
                  <c:v>0.4081</c:v>
                </c:pt>
                <c:pt idx="2791">
                  <c:v>0.4086</c:v>
                </c:pt>
                <c:pt idx="2792">
                  <c:v>0.4077</c:v>
                </c:pt>
                <c:pt idx="2793">
                  <c:v>0.4078</c:v>
                </c:pt>
                <c:pt idx="2794">
                  <c:v>0.4076</c:v>
                </c:pt>
                <c:pt idx="2795">
                  <c:v>0.4079</c:v>
                </c:pt>
                <c:pt idx="2796">
                  <c:v>0.4074</c:v>
                </c:pt>
                <c:pt idx="2797">
                  <c:v>0.408</c:v>
                </c:pt>
                <c:pt idx="2798">
                  <c:v>0.4083</c:v>
                </c:pt>
                <c:pt idx="2799">
                  <c:v>0.4079</c:v>
                </c:pt>
                <c:pt idx="2800">
                  <c:v>0.4101</c:v>
                </c:pt>
                <c:pt idx="2801">
                  <c:v>0.4127</c:v>
                </c:pt>
                <c:pt idx="2802">
                  <c:v>0.4167</c:v>
                </c:pt>
                <c:pt idx="2803">
                  <c:v>0.4202</c:v>
                </c:pt>
                <c:pt idx="2804">
                  <c:v>0.4218</c:v>
                </c:pt>
                <c:pt idx="2805">
                  <c:v>0.4238</c:v>
                </c:pt>
                <c:pt idx="2806">
                  <c:v>0.4248</c:v>
                </c:pt>
                <c:pt idx="2807">
                  <c:v>0.4273</c:v>
                </c:pt>
                <c:pt idx="2808">
                  <c:v>0.4268</c:v>
                </c:pt>
                <c:pt idx="2809">
                  <c:v>0.4278</c:v>
                </c:pt>
                <c:pt idx="2810">
                  <c:v>0.4283</c:v>
                </c:pt>
                <c:pt idx="2811">
                  <c:v>0.4291</c:v>
                </c:pt>
                <c:pt idx="2812">
                  <c:v>0.4294</c:v>
                </c:pt>
                <c:pt idx="2813">
                  <c:v>0.43</c:v>
                </c:pt>
                <c:pt idx="2814">
                  <c:v>0.4301</c:v>
                </c:pt>
                <c:pt idx="2815">
                  <c:v>0.4299</c:v>
                </c:pt>
                <c:pt idx="2816">
                  <c:v>0.4312</c:v>
                </c:pt>
                <c:pt idx="2817">
                  <c:v>0.4309</c:v>
                </c:pt>
                <c:pt idx="2818">
                  <c:v>0.4315</c:v>
                </c:pt>
                <c:pt idx="2819">
                  <c:v>0.4314</c:v>
                </c:pt>
                <c:pt idx="2820">
                  <c:v>0.4313</c:v>
                </c:pt>
                <c:pt idx="2821">
                  <c:v>0.4327</c:v>
                </c:pt>
                <c:pt idx="2822">
                  <c:v>0.4318</c:v>
                </c:pt>
                <c:pt idx="2823">
                  <c:v>0.4322</c:v>
                </c:pt>
                <c:pt idx="2824">
                  <c:v>0.4319</c:v>
                </c:pt>
                <c:pt idx="2825">
                  <c:v>0.4327</c:v>
                </c:pt>
                <c:pt idx="2826">
                  <c:v>0.4324</c:v>
                </c:pt>
                <c:pt idx="2827">
                  <c:v>0.4328</c:v>
                </c:pt>
                <c:pt idx="2828">
                  <c:v>0.4329</c:v>
                </c:pt>
                <c:pt idx="2829">
                  <c:v>0.4321</c:v>
                </c:pt>
                <c:pt idx="2830">
                  <c:v>0.4329</c:v>
                </c:pt>
                <c:pt idx="2831">
                  <c:v>0.4326</c:v>
                </c:pt>
                <c:pt idx="2832">
                  <c:v>0.433</c:v>
                </c:pt>
                <c:pt idx="2833">
                  <c:v>0.433</c:v>
                </c:pt>
                <c:pt idx="2834">
                  <c:v>0.4332</c:v>
                </c:pt>
                <c:pt idx="2835">
                  <c:v>0.4324</c:v>
                </c:pt>
                <c:pt idx="2836">
                  <c:v>0.4329</c:v>
                </c:pt>
                <c:pt idx="2837">
                  <c:v>0.4329</c:v>
                </c:pt>
                <c:pt idx="2838">
                  <c:v>0.4326</c:v>
                </c:pt>
                <c:pt idx="2839">
                  <c:v>0.4331</c:v>
                </c:pt>
                <c:pt idx="2840">
                  <c:v>0.433</c:v>
                </c:pt>
                <c:pt idx="2841">
                  <c:v>0.4335</c:v>
                </c:pt>
                <c:pt idx="2842">
                  <c:v>0.4336</c:v>
                </c:pt>
                <c:pt idx="2843">
                  <c:v>0.4329</c:v>
                </c:pt>
                <c:pt idx="2844">
                  <c:v>0.434</c:v>
                </c:pt>
                <c:pt idx="2845">
                  <c:v>0.4338</c:v>
                </c:pt>
                <c:pt idx="2846">
                  <c:v>0.4329</c:v>
                </c:pt>
                <c:pt idx="2847">
                  <c:v>0.4344</c:v>
                </c:pt>
                <c:pt idx="2848">
                  <c:v>0.4333</c:v>
                </c:pt>
                <c:pt idx="2849">
                  <c:v>0.4341</c:v>
                </c:pt>
                <c:pt idx="2850">
                  <c:v>0.4343</c:v>
                </c:pt>
                <c:pt idx="2851">
                  <c:v>0.4342</c:v>
                </c:pt>
                <c:pt idx="2852">
                  <c:v>0.4347</c:v>
                </c:pt>
                <c:pt idx="2853">
                  <c:v>0.4347</c:v>
                </c:pt>
                <c:pt idx="2854">
                  <c:v>0.4342</c:v>
                </c:pt>
                <c:pt idx="2855">
                  <c:v>0.4351</c:v>
                </c:pt>
                <c:pt idx="2856">
                  <c:v>0.4341</c:v>
                </c:pt>
                <c:pt idx="2857">
                  <c:v>0.434</c:v>
                </c:pt>
                <c:pt idx="2858">
                  <c:v>0.4356</c:v>
                </c:pt>
                <c:pt idx="2859">
                  <c:v>0.4348</c:v>
                </c:pt>
                <c:pt idx="2860">
                  <c:v>0.4342</c:v>
                </c:pt>
                <c:pt idx="2861">
                  <c:v>0.435</c:v>
                </c:pt>
                <c:pt idx="2862">
                  <c:v>0.4357</c:v>
                </c:pt>
                <c:pt idx="2863">
                  <c:v>0.4346</c:v>
                </c:pt>
                <c:pt idx="2864">
                  <c:v>0.4354</c:v>
                </c:pt>
                <c:pt idx="2865">
                  <c:v>0.435</c:v>
                </c:pt>
                <c:pt idx="2866">
                  <c:v>0.4349</c:v>
                </c:pt>
                <c:pt idx="2867">
                  <c:v>0.4345</c:v>
                </c:pt>
                <c:pt idx="2868">
                  <c:v>0.4354</c:v>
                </c:pt>
                <c:pt idx="2869">
                  <c:v>0.435</c:v>
                </c:pt>
                <c:pt idx="2870">
                  <c:v>0.4353</c:v>
                </c:pt>
                <c:pt idx="2871">
                  <c:v>0.4352</c:v>
                </c:pt>
                <c:pt idx="2872">
                  <c:v>0.4352</c:v>
                </c:pt>
                <c:pt idx="2873">
                  <c:v>0.435</c:v>
                </c:pt>
                <c:pt idx="2874">
                  <c:v>0.4353</c:v>
                </c:pt>
                <c:pt idx="2875">
                  <c:v>0.4353</c:v>
                </c:pt>
                <c:pt idx="2876">
                  <c:v>0.4353</c:v>
                </c:pt>
                <c:pt idx="2877">
                  <c:v>0.4357</c:v>
                </c:pt>
                <c:pt idx="2878">
                  <c:v>0.4354</c:v>
                </c:pt>
                <c:pt idx="2879">
                  <c:v>0.4362</c:v>
                </c:pt>
                <c:pt idx="2880">
                  <c:v>0.4362</c:v>
                </c:pt>
                <c:pt idx="2881">
                  <c:v>0.4361</c:v>
                </c:pt>
                <c:pt idx="2882">
                  <c:v>0.4356</c:v>
                </c:pt>
                <c:pt idx="2883">
                  <c:v>0.4365</c:v>
                </c:pt>
                <c:pt idx="2884">
                  <c:v>0.4356</c:v>
                </c:pt>
                <c:pt idx="2885">
                  <c:v>0.4361</c:v>
                </c:pt>
                <c:pt idx="2886">
                  <c:v>0.4352</c:v>
                </c:pt>
                <c:pt idx="2887">
                  <c:v>0.4361</c:v>
                </c:pt>
                <c:pt idx="2888">
                  <c:v>0.436</c:v>
                </c:pt>
                <c:pt idx="2889">
                  <c:v>0.4359</c:v>
                </c:pt>
                <c:pt idx="2890">
                  <c:v>0.4364</c:v>
                </c:pt>
                <c:pt idx="2891">
                  <c:v>0.4361</c:v>
                </c:pt>
                <c:pt idx="2892">
                  <c:v>0.4357</c:v>
                </c:pt>
                <c:pt idx="2893">
                  <c:v>0.4362</c:v>
                </c:pt>
                <c:pt idx="2894">
                  <c:v>0.4357</c:v>
                </c:pt>
                <c:pt idx="2895">
                  <c:v>0.4363</c:v>
                </c:pt>
                <c:pt idx="2896">
                  <c:v>0.4357</c:v>
                </c:pt>
                <c:pt idx="2897">
                  <c:v>0.436</c:v>
                </c:pt>
                <c:pt idx="2898">
                  <c:v>0.4356</c:v>
                </c:pt>
                <c:pt idx="2899">
                  <c:v>0.4358</c:v>
                </c:pt>
                <c:pt idx="2900">
                  <c:v>0.4358</c:v>
                </c:pt>
                <c:pt idx="2901">
                  <c:v>0.4364</c:v>
                </c:pt>
                <c:pt idx="2902">
                  <c:v>0.4358</c:v>
                </c:pt>
                <c:pt idx="2903">
                  <c:v>0.4358</c:v>
                </c:pt>
                <c:pt idx="2904">
                  <c:v>0.4366</c:v>
                </c:pt>
                <c:pt idx="2905">
                  <c:v>0.4358</c:v>
                </c:pt>
                <c:pt idx="2906">
                  <c:v>0.4364</c:v>
                </c:pt>
                <c:pt idx="2907">
                  <c:v>0.4363</c:v>
                </c:pt>
                <c:pt idx="2908">
                  <c:v>0.4357</c:v>
                </c:pt>
                <c:pt idx="2909">
                  <c:v>0.4363</c:v>
                </c:pt>
                <c:pt idx="2910">
                  <c:v>0.4371</c:v>
                </c:pt>
                <c:pt idx="2911">
                  <c:v>0.4366</c:v>
                </c:pt>
                <c:pt idx="2912">
                  <c:v>0.4368</c:v>
                </c:pt>
                <c:pt idx="2913">
                  <c:v>0.4369</c:v>
                </c:pt>
                <c:pt idx="2914">
                  <c:v>0.4366</c:v>
                </c:pt>
                <c:pt idx="2915">
                  <c:v>0.4367</c:v>
                </c:pt>
                <c:pt idx="2916">
                  <c:v>0.4367</c:v>
                </c:pt>
                <c:pt idx="2917">
                  <c:v>0.4365</c:v>
                </c:pt>
                <c:pt idx="2918">
                  <c:v>0.437</c:v>
                </c:pt>
                <c:pt idx="2919">
                  <c:v>0.4363</c:v>
                </c:pt>
                <c:pt idx="2920">
                  <c:v>0.4371</c:v>
                </c:pt>
                <c:pt idx="2921">
                  <c:v>0.4368</c:v>
                </c:pt>
                <c:pt idx="2922">
                  <c:v>0.4365</c:v>
                </c:pt>
                <c:pt idx="2923">
                  <c:v>0.4365</c:v>
                </c:pt>
                <c:pt idx="2924">
                  <c:v>0.4372</c:v>
                </c:pt>
                <c:pt idx="2925">
                  <c:v>0.4373</c:v>
                </c:pt>
                <c:pt idx="2926">
                  <c:v>0.437</c:v>
                </c:pt>
                <c:pt idx="2927">
                  <c:v>0.4374</c:v>
                </c:pt>
                <c:pt idx="2928">
                  <c:v>0.437</c:v>
                </c:pt>
                <c:pt idx="2929">
                  <c:v>0.4375</c:v>
                </c:pt>
                <c:pt idx="2930">
                  <c:v>0.4363</c:v>
                </c:pt>
                <c:pt idx="2931">
                  <c:v>0.437</c:v>
                </c:pt>
                <c:pt idx="2932">
                  <c:v>0.4367</c:v>
                </c:pt>
                <c:pt idx="2933">
                  <c:v>0.4376</c:v>
                </c:pt>
                <c:pt idx="2934">
                  <c:v>0.4372</c:v>
                </c:pt>
                <c:pt idx="2935">
                  <c:v>0.4377</c:v>
                </c:pt>
                <c:pt idx="2936">
                  <c:v>0.4372</c:v>
                </c:pt>
                <c:pt idx="2937">
                  <c:v>0.4372</c:v>
                </c:pt>
                <c:pt idx="2938">
                  <c:v>0.4369</c:v>
                </c:pt>
                <c:pt idx="2939">
                  <c:v>0.4375</c:v>
                </c:pt>
                <c:pt idx="2940">
                  <c:v>0.4365</c:v>
                </c:pt>
                <c:pt idx="2941">
                  <c:v>0.4374</c:v>
                </c:pt>
                <c:pt idx="2942">
                  <c:v>0.4369</c:v>
                </c:pt>
                <c:pt idx="2943">
                  <c:v>0.4369</c:v>
                </c:pt>
                <c:pt idx="2944">
                  <c:v>0.4374</c:v>
                </c:pt>
                <c:pt idx="2945">
                  <c:v>0.4372</c:v>
                </c:pt>
                <c:pt idx="2946">
                  <c:v>0.4374</c:v>
                </c:pt>
                <c:pt idx="2947">
                  <c:v>0.4365</c:v>
                </c:pt>
                <c:pt idx="2948">
                  <c:v>0.437</c:v>
                </c:pt>
                <c:pt idx="2949">
                  <c:v>0.4367</c:v>
                </c:pt>
                <c:pt idx="2950">
                  <c:v>0.4375</c:v>
                </c:pt>
                <c:pt idx="2951">
                  <c:v>0.4369</c:v>
                </c:pt>
                <c:pt idx="2952">
                  <c:v>0.4374</c:v>
                </c:pt>
                <c:pt idx="2953">
                  <c:v>0.4375</c:v>
                </c:pt>
                <c:pt idx="2954">
                  <c:v>0.4371</c:v>
                </c:pt>
                <c:pt idx="2955">
                  <c:v>0.4378</c:v>
                </c:pt>
                <c:pt idx="2956">
                  <c:v>0.4376</c:v>
                </c:pt>
                <c:pt idx="2957">
                  <c:v>0.4369</c:v>
                </c:pt>
                <c:pt idx="2958">
                  <c:v>0.4382</c:v>
                </c:pt>
                <c:pt idx="2959">
                  <c:v>0.4369</c:v>
                </c:pt>
                <c:pt idx="2960">
                  <c:v>0.4376</c:v>
                </c:pt>
                <c:pt idx="2961">
                  <c:v>0.4369</c:v>
                </c:pt>
                <c:pt idx="2962">
                  <c:v>0.4378</c:v>
                </c:pt>
                <c:pt idx="2963">
                  <c:v>0.4377</c:v>
                </c:pt>
                <c:pt idx="2964">
                  <c:v>0.4378</c:v>
                </c:pt>
                <c:pt idx="2965">
                  <c:v>0.4374</c:v>
                </c:pt>
                <c:pt idx="2966">
                  <c:v>0.4369</c:v>
                </c:pt>
                <c:pt idx="2967">
                  <c:v>0.4372</c:v>
                </c:pt>
                <c:pt idx="2968">
                  <c:v>0.4375</c:v>
                </c:pt>
                <c:pt idx="2969">
                  <c:v>0.4383</c:v>
                </c:pt>
                <c:pt idx="2970">
                  <c:v>0.4378</c:v>
                </c:pt>
                <c:pt idx="2971">
                  <c:v>0.438</c:v>
                </c:pt>
                <c:pt idx="2972">
                  <c:v>0.4379</c:v>
                </c:pt>
                <c:pt idx="2973">
                  <c:v>0.4368</c:v>
                </c:pt>
                <c:pt idx="2974">
                  <c:v>0.4379</c:v>
                </c:pt>
                <c:pt idx="2975">
                  <c:v>0.437</c:v>
                </c:pt>
                <c:pt idx="2976">
                  <c:v>0.4375</c:v>
                </c:pt>
                <c:pt idx="2977">
                  <c:v>0.4371</c:v>
                </c:pt>
                <c:pt idx="2978">
                  <c:v>0.4365</c:v>
                </c:pt>
                <c:pt idx="2979">
                  <c:v>0.4375</c:v>
                </c:pt>
                <c:pt idx="2980">
                  <c:v>0.4374</c:v>
                </c:pt>
                <c:pt idx="2981">
                  <c:v>0.4366</c:v>
                </c:pt>
                <c:pt idx="2982">
                  <c:v>0.4379</c:v>
                </c:pt>
                <c:pt idx="2983">
                  <c:v>0.4375</c:v>
                </c:pt>
                <c:pt idx="2984">
                  <c:v>0.4371</c:v>
                </c:pt>
                <c:pt idx="2985">
                  <c:v>0.4376</c:v>
                </c:pt>
                <c:pt idx="2986">
                  <c:v>0.4376</c:v>
                </c:pt>
                <c:pt idx="2987">
                  <c:v>0.4369</c:v>
                </c:pt>
                <c:pt idx="2988">
                  <c:v>0.4371</c:v>
                </c:pt>
                <c:pt idx="2989">
                  <c:v>0.437</c:v>
                </c:pt>
                <c:pt idx="2990">
                  <c:v>0.4371</c:v>
                </c:pt>
                <c:pt idx="2991">
                  <c:v>0.4369</c:v>
                </c:pt>
                <c:pt idx="2992">
                  <c:v>0.4378</c:v>
                </c:pt>
                <c:pt idx="2993">
                  <c:v>0.4374</c:v>
                </c:pt>
                <c:pt idx="2994">
                  <c:v>0.4378</c:v>
                </c:pt>
                <c:pt idx="2995">
                  <c:v>0.4368</c:v>
                </c:pt>
                <c:pt idx="2996">
                  <c:v>0.4381</c:v>
                </c:pt>
                <c:pt idx="2997">
                  <c:v>0.4365</c:v>
                </c:pt>
                <c:pt idx="2998">
                  <c:v>0.4375</c:v>
                </c:pt>
                <c:pt idx="2999">
                  <c:v>0.4375</c:v>
                </c:pt>
                <c:pt idx="3000">
                  <c:v>0.437</c:v>
                </c:pt>
                <c:pt idx="3001">
                  <c:v>0.4368</c:v>
                </c:pt>
                <c:pt idx="3002">
                  <c:v>0.4371</c:v>
                </c:pt>
                <c:pt idx="3003">
                  <c:v>0.4373</c:v>
                </c:pt>
                <c:pt idx="3004">
                  <c:v>0.437</c:v>
                </c:pt>
                <c:pt idx="3005">
                  <c:v>0.4388</c:v>
                </c:pt>
                <c:pt idx="3006">
                  <c:v>0.4426</c:v>
                </c:pt>
                <c:pt idx="3007">
                  <c:v>0.4464</c:v>
                </c:pt>
                <c:pt idx="3008">
                  <c:v>0.4494</c:v>
                </c:pt>
                <c:pt idx="3009">
                  <c:v>0.4513</c:v>
                </c:pt>
                <c:pt idx="3010">
                  <c:v>0.4529</c:v>
                </c:pt>
                <c:pt idx="3011">
                  <c:v>0.4544</c:v>
                </c:pt>
                <c:pt idx="3012">
                  <c:v>0.4559</c:v>
                </c:pt>
                <c:pt idx="3013">
                  <c:v>0.4573</c:v>
                </c:pt>
                <c:pt idx="3014">
                  <c:v>0.4571</c:v>
                </c:pt>
                <c:pt idx="3015">
                  <c:v>0.4579</c:v>
                </c:pt>
                <c:pt idx="3016">
                  <c:v>0.4582</c:v>
                </c:pt>
                <c:pt idx="3017">
                  <c:v>0.4587</c:v>
                </c:pt>
                <c:pt idx="3018">
                  <c:v>0.4587</c:v>
                </c:pt>
                <c:pt idx="3019">
                  <c:v>0.4593</c:v>
                </c:pt>
                <c:pt idx="3020">
                  <c:v>0.4595</c:v>
                </c:pt>
                <c:pt idx="3021">
                  <c:v>0.4613</c:v>
                </c:pt>
                <c:pt idx="3022">
                  <c:v>0.4602</c:v>
                </c:pt>
                <c:pt idx="3023">
                  <c:v>0.4605</c:v>
                </c:pt>
                <c:pt idx="3024">
                  <c:v>0.4609</c:v>
                </c:pt>
                <c:pt idx="3025">
                  <c:v>0.4613</c:v>
                </c:pt>
                <c:pt idx="3026">
                  <c:v>0.4612</c:v>
                </c:pt>
                <c:pt idx="3027">
                  <c:v>0.4615</c:v>
                </c:pt>
                <c:pt idx="3028">
                  <c:v>0.4621</c:v>
                </c:pt>
                <c:pt idx="3029">
                  <c:v>0.4613</c:v>
                </c:pt>
                <c:pt idx="3030">
                  <c:v>0.4617</c:v>
                </c:pt>
                <c:pt idx="3031">
                  <c:v>0.4615</c:v>
                </c:pt>
                <c:pt idx="3032">
                  <c:v>0.4619</c:v>
                </c:pt>
                <c:pt idx="3033">
                  <c:v>0.4617</c:v>
                </c:pt>
                <c:pt idx="3034">
                  <c:v>0.4625</c:v>
                </c:pt>
                <c:pt idx="3035">
                  <c:v>0.4626</c:v>
                </c:pt>
                <c:pt idx="3036">
                  <c:v>0.4623</c:v>
                </c:pt>
                <c:pt idx="3037">
                  <c:v>0.4634</c:v>
                </c:pt>
                <c:pt idx="3038">
                  <c:v>0.4624</c:v>
                </c:pt>
                <c:pt idx="3039">
                  <c:v>0.4631</c:v>
                </c:pt>
                <c:pt idx="3040">
                  <c:v>0.4624</c:v>
                </c:pt>
                <c:pt idx="3041">
                  <c:v>0.4635</c:v>
                </c:pt>
                <c:pt idx="3042">
                  <c:v>0.4631</c:v>
                </c:pt>
                <c:pt idx="3043">
                  <c:v>0.4632</c:v>
                </c:pt>
                <c:pt idx="3044">
                  <c:v>0.4634</c:v>
                </c:pt>
                <c:pt idx="3045">
                  <c:v>0.4629</c:v>
                </c:pt>
                <c:pt idx="3046">
                  <c:v>0.4631</c:v>
                </c:pt>
                <c:pt idx="3047">
                  <c:v>0.4632</c:v>
                </c:pt>
                <c:pt idx="3048">
                  <c:v>0.4635</c:v>
                </c:pt>
                <c:pt idx="3049">
                  <c:v>0.4633</c:v>
                </c:pt>
                <c:pt idx="3050">
                  <c:v>0.4634</c:v>
                </c:pt>
                <c:pt idx="3051">
                  <c:v>0.4639</c:v>
                </c:pt>
                <c:pt idx="3052">
                  <c:v>0.4639</c:v>
                </c:pt>
                <c:pt idx="3053">
                  <c:v>0.4636</c:v>
                </c:pt>
                <c:pt idx="3054">
                  <c:v>0.4638</c:v>
                </c:pt>
                <c:pt idx="3055">
                  <c:v>0.464</c:v>
                </c:pt>
                <c:pt idx="3056">
                  <c:v>0.4635</c:v>
                </c:pt>
                <c:pt idx="3057">
                  <c:v>0.4635</c:v>
                </c:pt>
                <c:pt idx="3058">
                  <c:v>0.4643</c:v>
                </c:pt>
                <c:pt idx="3059">
                  <c:v>0.4638</c:v>
                </c:pt>
                <c:pt idx="3060">
                  <c:v>0.4636</c:v>
                </c:pt>
                <c:pt idx="3061">
                  <c:v>0.4634</c:v>
                </c:pt>
                <c:pt idx="3062">
                  <c:v>0.4637</c:v>
                </c:pt>
                <c:pt idx="3063">
                  <c:v>0.4637</c:v>
                </c:pt>
                <c:pt idx="3064">
                  <c:v>0.4637</c:v>
                </c:pt>
                <c:pt idx="3065">
                  <c:v>0.4641</c:v>
                </c:pt>
                <c:pt idx="3066">
                  <c:v>0.4634</c:v>
                </c:pt>
                <c:pt idx="3067">
                  <c:v>0.4635</c:v>
                </c:pt>
                <c:pt idx="3068">
                  <c:v>0.4645</c:v>
                </c:pt>
                <c:pt idx="3069">
                  <c:v>0.464</c:v>
                </c:pt>
                <c:pt idx="3070">
                  <c:v>0.4644</c:v>
                </c:pt>
                <c:pt idx="3071">
                  <c:v>0.464</c:v>
                </c:pt>
                <c:pt idx="3072">
                  <c:v>0.4647</c:v>
                </c:pt>
                <c:pt idx="3073">
                  <c:v>0.464</c:v>
                </c:pt>
                <c:pt idx="3074">
                  <c:v>0.4642</c:v>
                </c:pt>
                <c:pt idx="3075">
                  <c:v>0.4647</c:v>
                </c:pt>
                <c:pt idx="3076">
                  <c:v>0.4637</c:v>
                </c:pt>
                <c:pt idx="3077">
                  <c:v>0.4651</c:v>
                </c:pt>
                <c:pt idx="3078">
                  <c:v>0.4639</c:v>
                </c:pt>
                <c:pt idx="3079">
                  <c:v>0.4643</c:v>
                </c:pt>
                <c:pt idx="3080">
                  <c:v>0.4641</c:v>
                </c:pt>
                <c:pt idx="3081">
                  <c:v>0.4645</c:v>
                </c:pt>
                <c:pt idx="3082">
                  <c:v>0.4648</c:v>
                </c:pt>
                <c:pt idx="3083">
                  <c:v>0.4643</c:v>
                </c:pt>
                <c:pt idx="3084">
                  <c:v>0.4645</c:v>
                </c:pt>
                <c:pt idx="3085">
                  <c:v>0.4641</c:v>
                </c:pt>
                <c:pt idx="3086">
                  <c:v>0.4643</c:v>
                </c:pt>
                <c:pt idx="3087">
                  <c:v>0.4641</c:v>
                </c:pt>
                <c:pt idx="3088">
                  <c:v>0.4647</c:v>
                </c:pt>
                <c:pt idx="3089">
                  <c:v>0.4646</c:v>
                </c:pt>
                <c:pt idx="3090">
                  <c:v>0.4642</c:v>
                </c:pt>
                <c:pt idx="3091">
                  <c:v>0.4641</c:v>
                </c:pt>
                <c:pt idx="3092">
                  <c:v>0.4644</c:v>
                </c:pt>
                <c:pt idx="3093">
                  <c:v>0.465</c:v>
                </c:pt>
                <c:pt idx="3094">
                  <c:v>0.4645</c:v>
                </c:pt>
                <c:pt idx="3095">
                  <c:v>0.4642</c:v>
                </c:pt>
                <c:pt idx="3096">
                  <c:v>0.4642</c:v>
                </c:pt>
                <c:pt idx="3097">
                  <c:v>0.465</c:v>
                </c:pt>
                <c:pt idx="3098">
                  <c:v>0.4641</c:v>
                </c:pt>
                <c:pt idx="3099">
                  <c:v>0.4647</c:v>
                </c:pt>
                <c:pt idx="3100">
                  <c:v>0.4644</c:v>
                </c:pt>
                <c:pt idx="3101">
                  <c:v>0.4646</c:v>
                </c:pt>
                <c:pt idx="3102">
                  <c:v>0.4652</c:v>
                </c:pt>
                <c:pt idx="3103">
                  <c:v>0.4652</c:v>
                </c:pt>
                <c:pt idx="3104">
                  <c:v>0.465</c:v>
                </c:pt>
                <c:pt idx="3105">
                  <c:v>0.4652</c:v>
                </c:pt>
                <c:pt idx="3106">
                  <c:v>0.4651</c:v>
                </c:pt>
                <c:pt idx="3107">
                  <c:v>0.465</c:v>
                </c:pt>
                <c:pt idx="3108">
                  <c:v>0.4653</c:v>
                </c:pt>
                <c:pt idx="3109">
                  <c:v>0.4658</c:v>
                </c:pt>
                <c:pt idx="3110">
                  <c:v>0.4649</c:v>
                </c:pt>
                <c:pt idx="3111">
                  <c:v>0.4665</c:v>
                </c:pt>
                <c:pt idx="3112">
                  <c:v>0.4655</c:v>
                </c:pt>
                <c:pt idx="3113">
                  <c:v>0.466</c:v>
                </c:pt>
                <c:pt idx="3114">
                  <c:v>0.4656</c:v>
                </c:pt>
                <c:pt idx="3115">
                  <c:v>0.4659</c:v>
                </c:pt>
                <c:pt idx="3116">
                  <c:v>0.4654</c:v>
                </c:pt>
                <c:pt idx="3117">
                  <c:v>0.466</c:v>
                </c:pt>
                <c:pt idx="3118">
                  <c:v>0.4664</c:v>
                </c:pt>
                <c:pt idx="3119">
                  <c:v>0.4662</c:v>
                </c:pt>
                <c:pt idx="3120">
                  <c:v>0.4663</c:v>
                </c:pt>
                <c:pt idx="3121">
                  <c:v>0.4663</c:v>
                </c:pt>
                <c:pt idx="3122">
                  <c:v>0.4662</c:v>
                </c:pt>
                <c:pt idx="3123">
                  <c:v>0.4653</c:v>
                </c:pt>
                <c:pt idx="3124">
                  <c:v>0.466</c:v>
                </c:pt>
                <c:pt idx="3125">
                  <c:v>0.4653</c:v>
                </c:pt>
                <c:pt idx="3126">
                  <c:v>0.4654</c:v>
                </c:pt>
                <c:pt idx="3127">
                  <c:v>0.4664</c:v>
                </c:pt>
                <c:pt idx="3128">
                  <c:v>0.4659</c:v>
                </c:pt>
                <c:pt idx="3129">
                  <c:v>0.4654</c:v>
                </c:pt>
                <c:pt idx="3130">
                  <c:v>0.4655</c:v>
                </c:pt>
                <c:pt idx="3131">
                  <c:v>0.4661</c:v>
                </c:pt>
                <c:pt idx="3132">
                  <c:v>0.4659</c:v>
                </c:pt>
                <c:pt idx="3133">
                  <c:v>0.4657</c:v>
                </c:pt>
                <c:pt idx="3134">
                  <c:v>0.4652</c:v>
                </c:pt>
                <c:pt idx="3135">
                  <c:v>0.4648</c:v>
                </c:pt>
                <c:pt idx="3136">
                  <c:v>0.4647</c:v>
                </c:pt>
                <c:pt idx="3137">
                  <c:v>0.4652</c:v>
                </c:pt>
                <c:pt idx="3138">
                  <c:v>0.4649</c:v>
                </c:pt>
                <c:pt idx="3139">
                  <c:v>0.4652</c:v>
                </c:pt>
                <c:pt idx="3140">
                  <c:v>0.4651</c:v>
                </c:pt>
                <c:pt idx="3141">
                  <c:v>0.4648</c:v>
                </c:pt>
                <c:pt idx="3142">
                  <c:v>0.4644</c:v>
                </c:pt>
                <c:pt idx="3143">
                  <c:v>0.4653</c:v>
                </c:pt>
                <c:pt idx="3144">
                  <c:v>0.4649</c:v>
                </c:pt>
                <c:pt idx="3145">
                  <c:v>0.4646</c:v>
                </c:pt>
                <c:pt idx="3146">
                  <c:v>0.4645</c:v>
                </c:pt>
                <c:pt idx="3147">
                  <c:v>0.4654</c:v>
                </c:pt>
                <c:pt idx="3148">
                  <c:v>0.4643</c:v>
                </c:pt>
                <c:pt idx="3149">
                  <c:v>0.465</c:v>
                </c:pt>
                <c:pt idx="3150">
                  <c:v>0.4648</c:v>
                </c:pt>
                <c:pt idx="3151">
                  <c:v>0.465</c:v>
                </c:pt>
                <c:pt idx="3152">
                  <c:v>0.4648</c:v>
                </c:pt>
                <c:pt idx="3153">
                  <c:v>0.4646</c:v>
                </c:pt>
                <c:pt idx="3154">
                  <c:v>0.4658</c:v>
                </c:pt>
                <c:pt idx="3155">
                  <c:v>0.4655</c:v>
                </c:pt>
                <c:pt idx="3156">
                  <c:v>0.4662</c:v>
                </c:pt>
                <c:pt idx="3157">
                  <c:v>0.4661</c:v>
                </c:pt>
                <c:pt idx="3158">
                  <c:v>0.4657</c:v>
                </c:pt>
                <c:pt idx="3159">
                  <c:v>0.4652</c:v>
                </c:pt>
                <c:pt idx="3160">
                  <c:v>0.4663</c:v>
                </c:pt>
                <c:pt idx="3161">
                  <c:v>0.4656</c:v>
                </c:pt>
                <c:pt idx="3162">
                  <c:v>0.4654</c:v>
                </c:pt>
                <c:pt idx="3163">
                  <c:v>0.4659</c:v>
                </c:pt>
                <c:pt idx="3164">
                  <c:v>0.4661</c:v>
                </c:pt>
                <c:pt idx="3165">
                  <c:v>0.4658</c:v>
                </c:pt>
                <c:pt idx="3166">
                  <c:v>0.4666</c:v>
                </c:pt>
                <c:pt idx="3167">
                  <c:v>0.4663</c:v>
                </c:pt>
                <c:pt idx="3168">
                  <c:v>0.4665</c:v>
                </c:pt>
                <c:pt idx="3169">
                  <c:v>0.4653</c:v>
                </c:pt>
                <c:pt idx="3170">
                  <c:v>0.4653</c:v>
                </c:pt>
                <c:pt idx="3171">
                  <c:v>0.4661</c:v>
                </c:pt>
                <c:pt idx="3172">
                  <c:v>0.4671</c:v>
                </c:pt>
                <c:pt idx="3173">
                  <c:v>0.466</c:v>
                </c:pt>
                <c:pt idx="3174">
                  <c:v>0.4662</c:v>
                </c:pt>
                <c:pt idx="3175">
                  <c:v>0.4662</c:v>
                </c:pt>
                <c:pt idx="3176">
                  <c:v>0.466</c:v>
                </c:pt>
                <c:pt idx="3177">
                  <c:v>0.4664</c:v>
                </c:pt>
                <c:pt idx="3178">
                  <c:v>0.4662</c:v>
                </c:pt>
                <c:pt idx="3179">
                  <c:v>0.4667</c:v>
                </c:pt>
                <c:pt idx="3180">
                  <c:v>0.4662</c:v>
                </c:pt>
                <c:pt idx="3181">
                  <c:v>0.4666</c:v>
                </c:pt>
                <c:pt idx="3182">
                  <c:v>0.4664</c:v>
                </c:pt>
                <c:pt idx="3183">
                  <c:v>0.4664</c:v>
                </c:pt>
                <c:pt idx="3184">
                  <c:v>0.467</c:v>
                </c:pt>
                <c:pt idx="3185">
                  <c:v>0.4661</c:v>
                </c:pt>
                <c:pt idx="3186">
                  <c:v>0.4671</c:v>
                </c:pt>
                <c:pt idx="3187">
                  <c:v>0.4659</c:v>
                </c:pt>
                <c:pt idx="3188">
                  <c:v>0.4666</c:v>
                </c:pt>
                <c:pt idx="3189">
                  <c:v>0.466</c:v>
                </c:pt>
                <c:pt idx="3190">
                  <c:v>0.4663</c:v>
                </c:pt>
                <c:pt idx="3191">
                  <c:v>0.4661</c:v>
                </c:pt>
                <c:pt idx="3192">
                  <c:v>0.4663</c:v>
                </c:pt>
                <c:pt idx="3193">
                  <c:v>0.4662</c:v>
                </c:pt>
                <c:pt idx="3194">
                  <c:v>0.4659</c:v>
                </c:pt>
                <c:pt idx="3195">
                  <c:v>0.4657</c:v>
                </c:pt>
                <c:pt idx="3196">
                  <c:v>0.4655</c:v>
                </c:pt>
                <c:pt idx="3197">
                  <c:v>0.4655</c:v>
                </c:pt>
                <c:pt idx="3198">
                  <c:v>0.4652</c:v>
                </c:pt>
                <c:pt idx="3199">
                  <c:v>0.4652</c:v>
                </c:pt>
                <c:pt idx="3200">
                  <c:v>0.4662</c:v>
                </c:pt>
                <c:pt idx="3201">
                  <c:v>0.4658</c:v>
                </c:pt>
                <c:pt idx="3202">
                  <c:v>0.4651</c:v>
                </c:pt>
                <c:pt idx="3203">
                  <c:v>0.4655</c:v>
                </c:pt>
                <c:pt idx="3204">
                  <c:v>0.4659</c:v>
                </c:pt>
                <c:pt idx="3205">
                  <c:v>0.466</c:v>
                </c:pt>
                <c:pt idx="3206">
                  <c:v>0.4661</c:v>
                </c:pt>
                <c:pt idx="3207">
                  <c:v>0.4662</c:v>
                </c:pt>
                <c:pt idx="3208">
                  <c:v>0.4652</c:v>
                </c:pt>
                <c:pt idx="3209">
                  <c:v>0.4659</c:v>
                </c:pt>
                <c:pt idx="3210">
                  <c:v>0.4676</c:v>
                </c:pt>
                <c:pt idx="3211">
                  <c:v>0.4698</c:v>
                </c:pt>
                <c:pt idx="3212">
                  <c:v>0.4736</c:v>
                </c:pt>
                <c:pt idx="3213">
                  <c:v>0.4754</c:v>
                </c:pt>
                <c:pt idx="3214">
                  <c:v>0.4782</c:v>
                </c:pt>
                <c:pt idx="3215">
                  <c:v>0.4797</c:v>
                </c:pt>
                <c:pt idx="3216">
                  <c:v>0.4811</c:v>
                </c:pt>
                <c:pt idx="3217">
                  <c:v>0.4828</c:v>
                </c:pt>
                <c:pt idx="3218">
                  <c:v>0.4832</c:v>
                </c:pt>
                <c:pt idx="3219">
                  <c:v>0.4834</c:v>
                </c:pt>
                <c:pt idx="3220">
                  <c:v>0.486</c:v>
                </c:pt>
                <c:pt idx="3221">
                  <c:v>0.4855</c:v>
                </c:pt>
                <c:pt idx="3222">
                  <c:v>0.4866</c:v>
                </c:pt>
                <c:pt idx="3223">
                  <c:v>0.4864</c:v>
                </c:pt>
                <c:pt idx="3224">
                  <c:v>0.4868</c:v>
                </c:pt>
                <c:pt idx="3225">
                  <c:v>0.4876</c:v>
                </c:pt>
                <c:pt idx="3226">
                  <c:v>0.4874</c:v>
                </c:pt>
                <c:pt idx="3227">
                  <c:v>0.4884</c:v>
                </c:pt>
                <c:pt idx="3228">
                  <c:v>0.4875</c:v>
                </c:pt>
                <c:pt idx="3229">
                  <c:v>0.4879</c:v>
                </c:pt>
                <c:pt idx="3230">
                  <c:v>0.4883</c:v>
                </c:pt>
                <c:pt idx="3231">
                  <c:v>0.4885</c:v>
                </c:pt>
                <c:pt idx="3232">
                  <c:v>0.489</c:v>
                </c:pt>
                <c:pt idx="3233">
                  <c:v>0.4886</c:v>
                </c:pt>
                <c:pt idx="3234">
                  <c:v>0.4891</c:v>
                </c:pt>
                <c:pt idx="3235">
                  <c:v>0.4889</c:v>
                </c:pt>
                <c:pt idx="3236">
                  <c:v>0.4891</c:v>
                </c:pt>
                <c:pt idx="3237">
                  <c:v>0.4886</c:v>
                </c:pt>
                <c:pt idx="3238">
                  <c:v>0.4883</c:v>
                </c:pt>
                <c:pt idx="3239">
                  <c:v>0.4882</c:v>
                </c:pt>
                <c:pt idx="3240">
                  <c:v>0.4892</c:v>
                </c:pt>
                <c:pt idx="3241">
                  <c:v>0.4891</c:v>
                </c:pt>
                <c:pt idx="3242">
                  <c:v>0.4891</c:v>
                </c:pt>
                <c:pt idx="3243">
                  <c:v>0.4894</c:v>
                </c:pt>
                <c:pt idx="3244">
                  <c:v>0.4896</c:v>
                </c:pt>
                <c:pt idx="3245">
                  <c:v>0.4896</c:v>
                </c:pt>
                <c:pt idx="3246">
                  <c:v>0.4899</c:v>
                </c:pt>
                <c:pt idx="3247">
                  <c:v>0.489</c:v>
                </c:pt>
                <c:pt idx="3248">
                  <c:v>0.4897</c:v>
                </c:pt>
                <c:pt idx="3249">
                  <c:v>0.4895</c:v>
                </c:pt>
                <c:pt idx="3250">
                  <c:v>0.489</c:v>
                </c:pt>
                <c:pt idx="3251">
                  <c:v>0.4895</c:v>
                </c:pt>
                <c:pt idx="3252">
                  <c:v>0.4905</c:v>
                </c:pt>
                <c:pt idx="3253">
                  <c:v>0.489</c:v>
                </c:pt>
                <c:pt idx="3254">
                  <c:v>0.4902</c:v>
                </c:pt>
                <c:pt idx="3255">
                  <c:v>0.4909</c:v>
                </c:pt>
                <c:pt idx="3256">
                  <c:v>0.4889</c:v>
                </c:pt>
                <c:pt idx="3257">
                  <c:v>0.4898</c:v>
                </c:pt>
                <c:pt idx="3258">
                  <c:v>0.4898</c:v>
                </c:pt>
                <c:pt idx="3259">
                  <c:v>0.4893</c:v>
                </c:pt>
                <c:pt idx="3260">
                  <c:v>0.4898</c:v>
                </c:pt>
                <c:pt idx="3261">
                  <c:v>0.4908</c:v>
                </c:pt>
                <c:pt idx="3262">
                  <c:v>0.4903</c:v>
                </c:pt>
                <c:pt idx="3263">
                  <c:v>0.4893</c:v>
                </c:pt>
                <c:pt idx="3264">
                  <c:v>0.4901</c:v>
                </c:pt>
                <c:pt idx="3265">
                  <c:v>0.4905</c:v>
                </c:pt>
                <c:pt idx="3266">
                  <c:v>0.4889</c:v>
                </c:pt>
                <c:pt idx="3267">
                  <c:v>0.49</c:v>
                </c:pt>
                <c:pt idx="3268">
                  <c:v>0.4903</c:v>
                </c:pt>
                <c:pt idx="3269">
                  <c:v>0.4898</c:v>
                </c:pt>
                <c:pt idx="3270">
                  <c:v>0.4898</c:v>
                </c:pt>
                <c:pt idx="3271">
                  <c:v>0.4894</c:v>
                </c:pt>
                <c:pt idx="3272">
                  <c:v>0.4904</c:v>
                </c:pt>
                <c:pt idx="3273">
                  <c:v>0.4897</c:v>
                </c:pt>
                <c:pt idx="3274">
                  <c:v>0.4889</c:v>
                </c:pt>
                <c:pt idx="3275">
                  <c:v>0.4891</c:v>
                </c:pt>
                <c:pt idx="3276">
                  <c:v>0.4891</c:v>
                </c:pt>
                <c:pt idx="3277">
                  <c:v>0.4894</c:v>
                </c:pt>
                <c:pt idx="3278">
                  <c:v>0.4902</c:v>
                </c:pt>
                <c:pt idx="3279">
                  <c:v>0.4895</c:v>
                </c:pt>
                <c:pt idx="3280">
                  <c:v>0.4894</c:v>
                </c:pt>
                <c:pt idx="3281">
                  <c:v>0.4897</c:v>
                </c:pt>
                <c:pt idx="3282">
                  <c:v>0.4896</c:v>
                </c:pt>
                <c:pt idx="3283">
                  <c:v>0.4901</c:v>
                </c:pt>
                <c:pt idx="3284">
                  <c:v>0.4895</c:v>
                </c:pt>
                <c:pt idx="3285">
                  <c:v>0.4896</c:v>
                </c:pt>
                <c:pt idx="3286">
                  <c:v>0.4895</c:v>
                </c:pt>
                <c:pt idx="3287">
                  <c:v>0.4898</c:v>
                </c:pt>
                <c:pt idx="3288">
                  <c:v>0.4903</c:v>
                </c:pt>
                <c:pt idx="3289">
                  <c:v>0.4902</c:v>
                </c:pt>
                <c:pt idx="3290">
                  <c:v>0.4902</c:v>
                </c:pt>
                <c:pt idx="3291">
                  <c:v>0.4901</c:v>
                </c:pt>
                <c:pt idx="3292">
                  <c:v>0.4894</c:v>
                </c:pt>
                <c:pt idx="3293">
                  <c:v>0.4906</c:v>
                </c:pt>
                <c:pt idx="3294">
                  <c:v>0.4898</c:v>
                </c:pt>
                <c:pt idx="3295">
                  <c:v>0.4894</c:v>
                </c:pt>
                <c:pt idx="3296">
                  <c:v>0.4905</c:v>
                </c:pt>
                <c:pt idx="3297">
                  <c:v>0.4904</c:v>
                </c:pt>
                <c:pt idx="3298">
                  <c:v>0.4903</c:v>
                </c:pt>
                <c:pt idx="3299">
                  <c:v>0.4903</c:v>
                </c:pt>
                <c:pt idx="3300">
                  <c:v>0.4908</c:v>
                </c:pt>
                <c:pt idx="3301">
                  <c:v>0.4908</c:v>
                </c:pt>
                <c:pt idx="3302">
                  <c:v>0.4898</c:v>
                </c:pt>
                <c:pt idx="3303">
                  <c:v>0.4898</c:v>
                </c:pt>
                <c:pt idx="3304">
                  <c:v>0.4909</c:v>
                </c:pt>
                <c:pt idx="3305">
                  <c:v>0.49</c:v>
                </c:pt>
                <c:pt idx="3306">
                  <c:v>0.4903</c:v>
                </c:pt>
                <c:pt idx="3307">
                  <c:v>0.49</c:v>
                </c:pt>
                <c:pt idx="3308">
                  <c:v>0.4911</c:v>
                </c:pt>
                <c:pt idx="3309">
                  <c:v>0.4904</c:v>
                </c:pt>
                <c:pt idx="3310">
                  <c:v>0.4907</c:v>
                </c:pt>
                <c:pt idx="3311">
                  <c:v>0.4905</c:v>
                </c:pt>
                <c:pt idx="3312">
                  <c:v>0.4911</c:v>
                </c:pt>
                <c:pt idx="3313">
                  <c:v>0.4911</c:v>
                </c:pt>
                <c:pt idx="3314">
                  <c:v>0.4908</c:v>
                </c:pt>
                <c:pt idx="3315">
                  <c:v>0.4901</c:v>
                </c:pt>
                <c:pt idx="3316">
                  <c:v>0.4905</c:v>
                </c:pt>
                <c:pt idx="3317">
                  <c:v>0.4907</c:v>
                </c:pt>
                <c:pt idx="3318">
                  <c:v>0.4903</c:v>
                </c:pt>
                <c:pt idx="3319">
                  <c:v>0.4902</c:v>
                </c:pt>
                <c:pt idx="3320">
                  <c:v>0.49</c:v>
                </c:pt>
                <c:pt idx="3321">
                  <c:v>0.4903</c:v>
                </c:pt>
                <c:pt idx="3322">
                  <c:v>0.4904</c:v>
                </c:pt>
                <c:pt idx="3323">
                  <c:v>0.4903</c:v>
                </c:pt>
                <c:pt idx="3324">
                  <c:v>0.4915</c:v>
                </c:pt>
                <c:pt idx="3325">
                  <c:v>0.4904</c:v>
                </c:pt>
                <c:pt idx="3326">
                  <c:v>0.4907</c:v>
                </c:pt>
                <c:pt idx="3327">
                  <c:v>0.4904</c:v>
                </c:pt>
                <c:pt idx="3328">
                  <c:v>0.4904</c:v>
                </c:pt>
                <c:pt idx="3329">
                  <c:v>0.4899</c:v>
                </c:pt>
                <c:pt idx="3330">
                  <c:v>0.4909</c:v>
                </c:pt>
                <c:pt idx="3331">
                  <c:v>0.4908</c:v>
                </c:pt>
                <c:pt idx="3332">
                  <c:v>0.4907</c:v>
                </c:pt>
                <c:pt idx="3333">
                  <c:v>0.4907</c:v>
                </c:pt>
                <c:pt idx="3334">
                  <c:v>0.4901</c:v>
                </c:pt>
                <c:pt idx="3335">
                  <c:v>0.4905</c:v>
                </c:pt>
                <c:pt idx="3336">
                  <c:v>0.4904</c:v>
                </c:pt>
                <c:pt idx="3337">
                  <c:v>0.4903</c:v>
                </c:pt>
                <c:pt idx="3338">
                  <c:v>0.4897</c:v>
                </c:pt>
                <c:pt idx="3339">
                  <c:v>0.4908</c:v>
                </c:pt>
                <c:pt idx="3340">
                  <c:v>0.4904</c:v>
                </c:pt>
                <c:pt idx="3341">
                  <c:v>0.4906</c:v>
                </c:pt>
                <c:pt idx="3342">
                  <c:v>0.4914</c:v>
                </c:pt>
                <c:pt idx="3343">
                  <c:v>0.4901</c:v>
                </c:pt>
                <c:pt idx="3344">
                  <c:v>0.491</c:v>
                </c:pt>
                <c:pt idx="3345">
                  <c:v>0.4903</c:v>
                </c:pt>
                <c:pt idx="3346">
                  <c:v>0.4906</c:v>
                </c:pt>
                <c:pt idx="3347">
                  <c:v>0.4912</c:v>
                </c:pt>
                <c:pt idx="3348">
                  <c:v>0.491</c:v>
                </c:pt>
                <c:pt idx="3349">
                  <c:v>0.4912</c:v>
                </c:pt>
                <c:pt idx="3350">
                  <c:v>0.4909</c:v>
                </c:pt>
                <c:pt idx="3351">
                  <c:v>0.491</c:v>
                </c:pt>
                <c:pt idx="3352">
                  <c:v>0.4907</c:v>
                </c:pt>
                <c:pt idx="3353">
                  <c:v>0.4912</c:v>
                </c:pt>
                <c:pt idx="3354">
                  <c:v>0.4908</c:v>
                </c:pt>
                <c:pt idx="3355">
                  <c:v>0.4921</c:v>
                </c:pt>
                <c:pt idx="3356">
                  <c:v>0.4915</c:v>
                </c:pt>
                <c:pt idx="3357">
                  <c:v>0.4914</c:v>
                </c:pt>
                <c:pt idx="3358">
                  <c:v>0.4913</c:v>
                </c:pt>
                <c:pt idx="3359">
                  <c:v>0.4918</c:v>
                </c:pt>
                <c:pt idx="3360">
                  <c:v>0.4913</c:v>
                </c:pt>
                <c:pt idx="3361">
                  <c:v>0.4918</c:v>
                </c:pt>
                <c:pt idx="3362">
                  <c:v>0.4919</c:v>
                </c:pt>
                <c:pt idx="3363">
                  <c:v>0.4915</c:v>
                </c:pt>
                <c:pt idx="3364">
                  <c:v>0.4926</c:v>
                </c:pt>
                <c:pt idx="3365">
                  <c:v>0.4919</c:v>
                </c:pt>
                <c:pt idx="3366">
                  <c:v>0.493</c:v>
                </c:pt>
                <c:pt idx="3367">
                  <c:v>0.4918</c:v>
                </c:pt>
                <c:pt idx="3368">
                  <c:v>0.4919</c:v>
                </c:pt>
                <c:pt idx="3369">
                  <c:v>0.4919</c:v>
                </c:pt>
                <c:pt idx="3370">
                  <c:v>0.4921</c:v>
                </c:pt>
                <c:pt idx="3371">
                  <c:v>0.4921</c:v>
                </c:pt>
                <c:pt idx="3372">
                  <c:v>0.4923</c:v>
                </c:pt>
                <c:pt idx="3373">
                  <c:v>0.4924</c:v>
                </c:pt>
                <c:pt idx="3374">
                  <c:v>0.491</c:v>
                </c:pt>
                <c:pt idx="3375">
                  <c:v>0.492</c:v>
                </c:pt>
                <c:pt idx="3376">
                  <c:v>0.4917</c:v>
                </c:pt>
                <c:pt idx="3377">
                  <c:v>0.492</c:v>
                </c:pt>
                <c:pt idx="3378">
                  <c:v>0.492</c:v>
                </c:pt>
                <c:pt idx="3379">
                  <c:v>0.4915</c:v>
                </c:pt>
                <c:pt idx="3380">
                  <c:v>0.4924</c:v>
                </c:pt>
                <c:pt idx="3381">
                  <c:v>0.4929</c:v>
                </c:pt>
                <c:pt idx="3382">
                  <c:v>0.4913</c:v>
                </c:pt>
                <c:pt idx="3383">
                  <c:v>0.4918</c:v>
                </c:pt>
                <c:pt idx="3384">
                  <c:v>0.492</c:v>
                </c:pt>
                <c:pt idx="3385">
                  <c:v>0.4925</c:v>
                </c:pt>
                <c:pt idx="3386">
                  <c:v>0.4923</c:v>
                </c:pt>
                <c:pt idx="3387">
                  <c:v>0.4925</c:v>
                </c:pt>
                <c:pt idx="3388">
                  <c:v>0.4917</c:v>
                </c:pt>
                <c:pt idx="3389">
                  <c:v>0.4926</c:v>
                </c:pt>
                <c:pt idx="3390">
                  <c:v>0.4922</c:v>
                </c:pt>
                <c:pt idx="3391">
                  <c:v>0.492</c:v>
                </c:pt>
                <c:pt idx="3392">
                  <c:v>0.4921</c:v>
                </c:pt>
                <c:pt idx="3393">
                  <c:v>0.4922</c:v>
                </c:pt>
                <c:pt idx="3394">
                  <c:v>0.4924</c:v>
                </c:pt>
                <c:pt idx="3395">
                  <c:v>0.4922</c:v>
                </c:pt>
                <c:pt idx="3396">
                  <c:v>0.4921</c:v>
                </c:pt>
                <c:pt idx="3397">
                  <c:v>0.492</c:v>
                </c:pt>
                <c:pt idx="3398">
                  <c:v>0.4924</c:v>
                </c:pt>
                <c:pt idx="3399">
                  <c:v>0.4923</c:v>
                </c:pt>
                <c:pt idx="3400">
                  <c:v>0.4919</c:v>
                </c:pt>
                <c:pt idx="3401">
                  <c:v>0.4924</c:v>
                </c:pt>
                <c:pt idx="3402">
                  <c:v>0.492</c:v>
                </c:pt>
                <c:pt idx="3403">
                  <c:v>0.4931</c:v>
                </c:pt>
                <c:pt idx="3404">
                  <c:v>0.4929</c:v>
                </c:pt>
                <c:pt idx="3405">
                  <c:v>0.4926</c:v>
                </c:pt>
                <c:pt idx="3406">
                  <c:v>0.4924</c:v>
                </c:pt>
                <c:pt idx="3407">
                  <c:v>0.4931</c:v>
                </c:pt>
                <c:pt idx="3408">
                  <c:v>0.4928</c:v>
                </c:pt>
                <c:pt idx="3409">
                  <c:v>0.4928</c:v>
                </c:pt>
                <c:pt idx="3410">
                  <c:v>0.4928</c:v>
                </c:pt>
                <c:pt idx="3411">
                  <c:v>0.4924</c:v>
                </c:pt>
                <c:pt idx="3412">
                  <c:v>0.4927</c:v>
                </c:pt>
                <c:pt idx="3413">
                  <c:v>0.4927</c:v>
                </c:pt>
                <c:pt idx="3414">
                  <c:v>0.4936</c:v>
                </c:pt>
                <c:pt idx="3415">
                  <c:v>0.4941</c:v>
                </c:pt>
                <c:pt idx="3416">
                  <c:v>0.4963</c:v>
                </c:pt>
                <c:pt idx="3417">
                  <c:v>0.4986</c:v>
                </c:pt>
                <c:pt idx="3418">
                  <c:v>0.5002</c:v>
                </c:pt>
                <c:pt idx="3419">
                  <c:v>0.5029</c:v>
                </c:pt>
                <c:pt idx="3420">
                  <c:v>0.5037</c:v>
                </c:pt>
                <c:pt idx="3421">
                  <c:v>0.5054</c:v>
                </c:pt>
                <c:pt idx="3422">
                  <c:v>0.5056</c:v>
                </c:pt>
                <c:pt idx="3423">
                  <c:v>0.507</c:v>
                </c:pt>
                <c:pt idx="3424">
                  <c:v>0.5074</c:v>
                </c:pt>
                <c:pt idx="3425">
                  <c:v>0.5083</c:v>
                </c:pt>
                <c:pt idx="3426">
                  <c:v>0.5092</c:v>
                </c:pt>
                <c:pt idx="3427">
                  <c:v>0.5094</c:v>
                </c:pt>
                <c:pt idx="3428">
                  <c:v>0.5101</c:v>
                </c:pt>
                <c:pt idx="3429">
                  <c:v>0.5103</c:v>
                </c:pt>
                <c:pt idx="3430">
                  <c:v>0.5101</c:v>
                </c:pt>
                <c:pt idx="3431">
                  <c:v>0.5105</c:v>
                </c:pt>
                <c:pt idx="3432">
                  <c:v>0.5112</c:v>
                </c:pt>
                <c:pt idx="3433">
                  <c:v>0.5112</c:v>
                </c:pt>
                <c:pt idx="3434">
                  <c:v>0.5119</c:v>
                </c:pt>
                <c:pt idx="3435">
                  <c:v>0.5112</c:v>
                </c:pt>
                <c:pt idx="3436">
                  <c:v>0.512</c:v>
                </c:pt>
                <c:pt idx="3437">
                  <c:v>0.5126</c:v>
                </c:pt>
                <c:pt idx="3438">
                  <c:v>0.5117</c:v>
                </c:pt>
                <c:pt idx="3439">
                  <c:v>0.512</c:v>
                </c:pt>
                <c:pt idx="3440">
                  <c:v>0.5129</c:v>
                </c:pt>
                <c:pt idx="3441">
                  <c:v>0.5115</c:v>
                </c:pt>
                <c:pt idx="3442">
                  <c:v>0.5124</c:v>
                </c:pt>
                <c:pt idx="3443">
                  <c:v>0.5125</c:v>
                </c:pt>
                <c:pt idx="3444">
                  <c:v>0.5127</c:v>
                </c:pt>
                <c:pt idx="3445">
                  <c:v>0.5122</c:v>
                </c:pt>
                <c:pt idx="3446">
                  <c:v>0.5119</c:v>
                </c:pt>
                <c:pt idx="3447">
                  <c:v>0.5125</c:v>
                </c:pt>
                <c:pt idx="3448">
                  <c:v>0.5122</c:v>
                </c:pt>
                <c:pt idx="3449">
                  <c:v>0.5123</c:v>
                </c:pt>
                <c:pt idx="3450">
                  <c:v>0.5125</c:v>
                </c:pt>
                <c:pt idx="3451">
                  <c:v>0.5127</c:v>
                </c:pt>
                <c:pt idx="3452">
                  <c:v>0.5123</c:v>
                </c:pt>
                <c:pt idx="3453">
                  <c:v>0.5127</c:v>
                </c:pt>
                <c:pt idx="3454">
                  <c:v>0.5125</c:v>
                </c:pt>
                <c:pt idx="3455">
                  <c:v>0.5127</c:v>
                </c:pt>
                <c:pt idx="3456">
                  <c:v>0.5124</c:v>
                </c:pt>
                <c:pt idx="3457">
                  <c:v>0.5119</c:v>
                </c:pt>
                <c:pt idx="3458">
                  <c:v>0.5125</c:v>
                </c:pt>
                <c:pt idx="3459">
                  <c:v>0.5115</c:v>
                </c:pt>
                <c:pt idx="3460">
                  <c:v>0.5124</c:v>
                </c:pt>
                <c:pt idx="3461">
                  <c:v>0.5124</c:v>
                </c:pt>
                <c:pt idx="3462">
                  <c:v>0.5117</c:v>
                </c:pt>
                <c:pt idx="3463">
                  <c:v>0.5131</c:v>
                </c:pt>
                <c:pt idx="3464">
                  <c:v>0.5126</c:v>
                </c:pt>
                <c:pt idx="3465">
                  <c:v>0.5124</c:v>
                </c:pt>
                <c:pt idx="3466">
                  <c:v>0.5123</c:v>
                </c:pt>
                <c:pt idx="3467">
                  <c:v>0.5127</c:v>
                </c:pt>
                <c:pt idx="3468">
                  <c:v>0.5119</c:v>
                </c:pt>
                <c:pt idx="3469">
                  <c:v>0.5131</c:v>
                </c:pt>
                <c:pt idx="3470">
                  <c:v>0.5117</c:v>
                </c:pt>
                <c:pt idx="3471">
                  <c:v>0.5124</c:v>
                </c:pt>
                <c:pt idx="3472">
                  <c:v>0.5135</c:v>
                </c:pt>
                <c:pt idx="3473">
                  <c:v>0.5125</c:v>
                </c:pt>
                <c:pt idx="3474">
                  <c:v>0.5127</c:v>
                </c:pt>
                <c:pt idx="3475">
                  <c:v>0.5133</c:v>
                </c:pt>
                <c:pt idx="3476">
                  <c:v>0.5123</c:v>
                </c:pt>
                <c:pt idx="3477">
                  <c:v>0.5127</c:v>
                </c:pt>
                <c:pt idx="3478">
                  <c:v>0.5127</c:v>
                </c:pt>
                <c:pt idx="3479">
                  <c:v>0.5127</c:v>
                </c:pt>
                <c:pt idx="3480">
                  <c:v>0.5127</c:v>
                </c:pt>
                <c:pt idx="3481">
                  <c:v>0.5127</c:v>
                </c:pt>
                <c:pt idx="3482">
                  <c:v>0.5132</c:v>
                </c:pt>
                <c:pt idx="3483">
                  <c:v>0.5129</c:v>
                </c:pt>
                <c:pt idx="3484">
                  <c:v>0.513</c:v>
                </c:pt>
                <c:pt idx="3485">
                  <c:v>0.5129</c:v>
                </c:pt>
                <c:pt idx="3486">
                  <c:v>0.5129</c:v>
                </c:pt>
                <c:pt idx="3487">
                  <c:v>0.5127</c:v>
                </c:pt>
                <c:pt idx="3488">
                  <c:v>0.5133</c:v>
                </c:pt>
                <c:pt idx="3489">
                  <c:v>0.513</c:v>
                </c:pt>
                <c:pt idx="3490">
                  <c:v>0.5126</c:v>
                </c:pt>
                <c:pt idx="3491">
                  <c:v>0.5122</c:v>
                </c:pt>
                <c:pt idx="3492">
                  <c:v>0.5131</c:v>
                </c:pt>
                <c:pt idx="3493">
                  <c:v>0.5132</c:v>
                </c:pt>
                <c:pt idx="3494">
                  <c:v>0.5126</c:v>
                </c:pt>
                <c:pt idx="3495">
                  <c:v>0.5131</c:v>
                </c:pt>
                <c:pt idx="3496">
                  <c:v>0.5131</c:v>
                </c:pt>
                <c:pt idx="3497">
                  <c:v>0.5127</c:v>
                </c:pt>
                <c:pt idx="3498">
                  <c:v>0.5135</c:v>
                </c:pt>
                <c:pt idx="3499">
                  <c:v>0.5135</c:v>
                </c:pt>
                <c:pt idx="3500">
                  <c:v>0.5139</c:v>
                </c:pt>
                <c:pt idx="3501">
                  <c:v>0.5127</c:v>
                </c:pt>
                <c:pt idx="3502">
                  <c:v>0.5135</c:v>
                </c:pt>
                <c:pt idx="3503">
                  <c:v>0.5129</c:v>
                </c:pt>
                <c:pt idx="3504">
                  <c:v>0.5135</c:v>
                </c:pt>
                <c:pt idx="3505">
                  <c:v>0.5131</c:v>
                </c:pt>
                <c:pt idx="3506">
                  <c:v>0.5137</c:v>
                </c:pt>
                <c:pt idx="3507">
                  <c:v>0.5137</c:v>
                </c:pt>
                <c:pt idx="3508">
                  <c:v>0.5137</c:v>
                </c:pt>
                <c:pt idx="3509">
                  <c:v>0.5132</c:v>
                </c:pt>
                <c:pt idx="3510">
                  <c:v>0.5133</c:v>
                </c:pt>
                <c:pt idx="3511">
                  <c:v>0.5139</c:v>
                </c:pt>
                <c:pt idx="3512">
                  <c:v>0.5137</c:v>
                </c:pt>
                <c:pt idx="3513">
                  <c:v>0.5133</c:v>
                </c:pt>
                <c:pt idx="3514">
                  <c:v>0.5133</c:v>
                </c:pt>
                <c:pt idx="3515">
                  <c:v>0.5132</c:v>
                </c:pt>
                <c:pt idx="3516">
                  <c:v>0.5135</c:v>
                </c:pt>
                <c:pt idx="3517">
                  <c:v>0.5125</c:v>
                </c:pt>
                <c:pt idx="3518">
                  <c:v>0.5133</c:v>
                </c:pt>
                <c:pt idx="3519">
                  <c:v>0.5125</c:v>
                </c:pt>
                <c:pt idx="3520">
                  <c:v>0.5131</c:v>
                </c:pt>
                <c:pt idx="3521">
                  <c:v>0.5135</c:v>
                </c:pt>
                <c:pt idx="3522">
                  <c:v>0.5129</c:v>
                </c:pt>
                <c:pt idx="3523">
                  <c:v>0.5134</c:v>
                </c:pt>
                <c:pt idx="3524">
                  <c:v>0.5126</c:v>
                </c:pt>
                <c:pt idx="3525">
                  <c:v>0.5129</c:v>
                </c:pt>
                <c:pt idx="3526">
                  <c:v>0.5125</c:v>
                </c:pt>
                <c:pt idx="3527">
                  <c:v>0.5129</c:v>
                </c:pt>
                <c:pt idx="3528">
                  <c:v>0.5131</c:v>
                </c:pt>
                <c:pt idx="3529">
                  <c:v>0.5139</c:v>
                </c:pt>
                <c:pt idx="3530">
                  <c:v>0.5135</c:v>
                </c:pt>
                <c:pt idx="3531">
                  <c:v>0.5132</c:v>
                </c:pt>
                <c:pt idx="3532">
                  <c:v>0.5132</c:v>
                </c:pt>
                <c:pt idx="3533">
                  <c:v>0.5138</c:v>
                </c:pt>
                <c:pt idx="3534">
                  <c:v>0.5137</c:v>
                </c:pt>
                <c:pt idx="3535">
                  <c:v>0.5136</c:v>
                </c:pt>
                <c:pt idx="3536">
                  <c:v>0.5131</c:v>
                </c:pt>
                <c:pt idx="3537">
                  <c:v>0.5135</c:v>
                </c:pt>
                <c:pt idx="3538">
                  <c:v>0.5135</c:v>
                </c:pt>
                <c:pt idx="3539">
                  <c:v>0.5139</c:v>
                </c:pt>
                <c:pt idx="3540">
                  <c:v>0.5134</c:v>
                </c:pt>
                <c:pt idx="3541">
                  <c:v>0.5141</c:v>
                </c:pt>
                <c:pt idx="3542">
                  <c:v>0.5145</c:v>
                </c:pt>
                <c:pt idx="3543">
                  <c:v>0.5137</c:v>
                </c:pt>
                <c:pt idx="3544">
                  <c:v>0.5136</c:v>
                </c:pt>
                <c:pt idx="3545">
                  <c:v>0.5136</c:v>
                </c:pt>
                <c:pt idx="3546">
                  <c:v>0.5136</c:v>
                </c:pt>
                <c:pt idx="3547">
                  <c:v>0.5139</c:v>
                </c:pt>
                <c:pt idx="3548">
                  <c:v>0.5133</c:v>
                </c:pt>
                <c:pt idx="3549">
                  <c:v>0.5138</c:v>
                </c:pt>
                <c:pt idx="3550">
                  <c:v>0.514</c:v>
                </c:pt>
                <c:pt idx="3551">
                  <c:v>0.5139</c:v>
                </c:pt>
                <c:pt idx="3552">
                  <c:v>0.5137</c:v>
                </c:pt>
                <c:pt idx="3553">
                  <c:v>0.5143</c:v>
                </c:pt>
                <c:pt idx="3554">
                  <c:v>0.5135</c:v>
                </c:pt>
                <c:pt idx="3555">
                  <c:v>0.5142</c:v>
                </c:pt>
                <c:pt idx="3556">
                  <c:v>0.5139</c:v>
                </c:pt>
                <c:pt idx="3557">
                  <c:v>0.5143</c:v>
                </c:pt>
                <c:pt idx="3558">
                  <c:v>0.5145</c:v>
                </c:pt>
                <c:pt idx="3559">
                  <c:v>0.5141</c:v>
                </c:pt>
                <c:pt idx="3560">
                  <c:v>0.5148</c:v>
                </c:pt>
                <c:pt idx="3561">
                  <c:v>0.5144</c:v>
                </c:pt>
                <c:pt idx="3562">
                  <c:v>0.515</c:v>
                </c:pt>
                <c:pt idx="3563">
                  <c:v>0.5144</c:v>
                </c:pt>
                <c:pt idx="3564">
                  <c:v>0.5142</c:v>
                </c:pt>
                <c:pt idx="3565">
                  <c:v>0.5144</c:v>
                </c:pt>
                <c:pt idx="3566">
                  <c:v>0.5155</c:v>
                </c:pt>
                <c:pt idx="3567">
                  <c:v>0.5148</c:v>
                </c:pt>
                <c:pt idx="3568">
                  <c:v>0.5152</c:v>
                </c:pt>
                <c:pt idx="3569">
                  <c:v>0.5147</c:v>
                </c:pt>
                <c:pt idx="3570">
                  <c:v>0.5149</c:v>
                </c:pt>
                <c:pt idx="3571">
                  <c:v>0.5151</c:v>
                </c:pt>
                <c:pt idx="3572">
                  <c:v>0.5149</c:v>
                </c:pt>
                <c:pt idx="3573">
                  <c:v>0.5157</c:v>
                </c:pt>
                <c:pt idx="3574">
                  <c:v>0.515</c:v>
                </c:pt>
                <c:pt idx="3575">
                  <c:v>0.5149</c:v>
                </c:pt>
                <c:pt idx="3576">
                  <c:v>0.5152</c:v>
                </c:pt>
                <c:pt idx="3577">
                  <c:v>0.5153</c:v>
                </c:pt>
                <c:pt idx="3578">
                  <c:v>0.5152</c:v>
                </c:pt>
                <c:pt idx="3579">
                  <c:v>0.5157</c:v>
                </c:pt>
                <c:pt idx="3580">
                  <c:v>0.5152</c:v>
                </c:pt>
                <c:pt idx="3581">
                  <c:v>0.5152</c:v>
                </c:pt>
                <c:pt idx="3582">
                  <c:v>0.5154</c:v>
                </c:pt>
                <c:pt idx="3583">
                  <c:v>0.5144</c:v>
                </c:pt>
                <c:pt idx="3584">
                  <c:v>0.5149</c:v>
                </c:pt>
                <c:pt idx="3585">
                  <c:v>0.5155</c:v>
                </c:pt>
                <c:pt idx="3586">
                  <c:v>0.5149</c:v>
                </c:pt>
                <c:pt idx="3587">
                  <c:v>0.5153</c:v>
                </c:pt>
                <c:pt idx="3588">
                  <c:v>0.5146</c:v>
                </c:pt>
                <c:pt idx="3589">
                  <c:v>0.5154</c:v>
                </c:pt>
                <c:pt idx="3590">
                  <c:v>0.5157</c:v>
                </c:pt>
                <c:pt idx="3591">
                  <c:v>0.5151</c:v>
                </c:pt>
                <c:pt idx="3592">
                  <c:v>0.5153</c:v>
                </c:pt>
                <c:pt idx="3593">
                  <c:v>0.5157</c:v>
                </c:pt>
                <c:pt idx="3594">
                  <c:v>0.5155</c:v>
                </c:pt>
                <c:pt idx="3595">
                  <c:v>0.5151</c:v>
                </c:pt>
                <c:pt idx="3596">
                  <c:v>0.5155</c:v>
                </c:pt>
                <c:pt idx="3597">
                  <c:v>0.5157</c:v>
                </c:pt>
                <c:pt idx="3598">
                  <c:v>0.516</c:v>
                </c:pt>
                <c:pt idx="3599">
                  <c:v>0.5152</c:v>
                </c:pt>
                <c:pt idx="3600">
                  <c:v>0.5159</c:v>
                </c:pt>
                <c:pt idx="3601">
                  <c:v>0.5154</c:v>
                </c:pt>
                <c:pt idx="3602">
                  <c:v>0.5157</c:v>
                </c:pt>
                <c:pt idx="3603">
                  <c:v>0.5157</c:v>
                </c:pt>
                <c:pt idx="3604">
                  <c:v>0.5156</c:v>
                </c:pt>
                <c:pt idx="3605">
                  <c:v>0.5159</c:v>
                </c:pt>
                <c:pt idx="3606">
                  <c:v>0.5156</c:v>
                </c:pt>
                <c:pt idx="3607">
                  <c:v>0.5159</c:v>
                </c:pt>
                <c:pt idx="3608">
                  <c:v>0.5159</c:v>
                </c:pt>
                <c:pt idx="3609">
                  <c:v>0.5162</c:v>
                </c:pt>
                <c:pt idx="3610">
                  <c:v>0.5162</c:v>
                </c:pt>
                <c:pt idx="3611">
                  <c:v>0.5158</c:v>
                </c:pt>
                <c:pt idx="3612">
                  <c:v>0.5159</c:v>
                </c:pt>
                <c:pt idx="3613">
                  <c:v>0.5158</c:v>
                </c:pt>
                <c:pt idx="3614">
                  <c:v>0.5162</c:v>
                </c:pt>
                <c:pt idx="3615">
                  <c:v>0.5154</c:v>
                </c:pt>
                <c:pt idx="3616">
                  <c:v>0.5158</c:v>
                </c:pt>
                <c:pt idx="3617">
                  <c:v>0.5163</c:v>
                </c:pt>
                <c:pt idx="3618">
                  <c:v>0.5162</c:v>
                </c:pt>
                <c:pt idx="3619">
                  <c:v>0.516</c:v>
                </c:pt>
                <c:pt idx="3620">
                  <c:v>0.5165</c:v>
                </c:pt>
                <c:pt idx="3621">
                  <c:v>0.5183</c:v>
                </c:pt>
                <c:pt idx="3622">
                  <c:v>0.5201</c:v>
                </c:pt>
                <c:pt idx="3623">
                  <c:v>0.5221</c:v>
                </c:pt>
                <c:pt idx="3624">
                  <c:v>0.5235</c:v>
                </c:pt>
                <c:pt idx="3625">
                  <c:v>0.5239</c:v>
                </c:pt>
                <c:pt idx="3626">
                  <c:v>0.5258</c:v>
                </c:pt>
                <c:pt idx="3627">
                  <c:v>0.5257</c:v>
                </c:pt>
                <c:pt idx="3628">
                  <c:v>0.5266</c:v>
                </c:pt>
                <c:pt idx="3629">
                  <c:v>0.5276</c:v>
                </c:pt>
                <c:pt idx="3630">
                  <c:v>0.5276</c:v>
                </c:pt>
                <c:pt idx="3631">
                  <c:v>0.5279</c:v>
                </c:pt>
                <c:pt idx="3632">
                  <c:v>0.5293</c:v>
                </c:pt>
                <c:pt idx="3633">
                  <c:v>0.529</c:v>
                </c:pt>
                <c:pt idx="3634">
                  <c:v>0.53</c:v>
                </c:pt>
                <c:pt idx="3635">
                  <c:v>0.5301</c:v>
                </c:pt>
                <c:pt idx="3636">
                  <c:v>0.5309</c:v>
                </c:pt>
                <c:pt idx="3637">
                  <c:v>0.5308</c:v>
                </c:pt>
                <c:pt idx="3638">
                  <c:v>0.5309</c:v>
                </c:pt>
                <c:pt idx="3639">
                  <c:v>0.5314</c:v>
                </c:pt>
                <c:pt idx="3640">
                  <c:v>0.531</c:v>
                </c:pt>
                <c:pt idx="3641">
                  <c:v>0.532</c:v>
                </c:pt>
                <c:pt idx="3642">
                  <c:v>0.5318</c:v>
                </c:pt>
                <c:pt idx="3643">
                  <c:v>0.5323</c:v>
                </c:pt>
                <c:pt idx="3644">
                  <c:v>0.5322</c:v>
                </c:pt>
                <c:pt idx="3645">
                  <c:v>0.5321</c:v>
                </c:pt>
                <c:pt idx="3646">
                  <c:v>0.5319</c:v>
                </c:pt>
                <c:pt idx="3647">
                  <c:v>0.533</c:v>
                </c:pt>
                <c:pt idx="3648">
                  <c:v>0.5328</c:v>
                </c:pt>
                <c:pt idx="3649">
                  <c:v>0.533</c:v>
                </c:pt>
                <c:pt idx="3650">
                  <c:v>0.5326</c:v>
                </c:pt>
                <c:pt idx="3651">
                  <c:v>0.5329</c:v>
                </c:pt>
                <c:pt idx="3652">
                  <c:v>0.5334</c:v>
                </c:pt>
                <c:pt idx="3653">
                  <c:v>0.5332</c:v>
                </c:pt>
                <c:pt idx="3654">
                  <c:v>0.5335</c:v>
                </c:pt>
                <c:pt idx="3655">
                  <c:v>0.5336</c:v>
                </c:pt>
                <c:pt idx="3656">
                  <c:v>0.5333</c:v>
                </c:pt>
                <c:pt idx="3657">
                  <c:v>0.5331</c:v>
                </c:pt>
                <c:pt idx="3658">
                  <c:v>0.533</c:v>
                </c:pt>
                <c:pt idx="3659">
                  <c:v>0.5334</c:v>
                </c:pt>
                <c:pt idx="3660">
                  <c:v>0.5329</c:v>
                </c:pt>
                <c:pt idx="3661">
                  <c:v>0.5332</c:v>
                </c:pt>
                <c:pt idx="3662">
                  <c:v>0.5339</c:v>
                </c:pt>
                <c:pt idx="3663">
                  <c:v>0.533</c:v>
                </c:pt>
                <c:pt idx="3664">
                  <c:v>0.5332</c:v>
                </c:pt>
                <c:pt idx="3665">
                  <c:v>0.5337</c:v>
                </c:pt>
                <c:pt idx="3666">
                  <c:v>0.5341</c:v>
                </c:pt>
                <c:pt idx="3667">
                  <c:v>0.5331</c:v>
                </c:pt>
                <c:pt idx="3668">
                  <c:v>0.5337</c:v>
                </c:pt>
                <c:pt idx="3669">
                  <c:v>0.5339</c:v>
                </c:pt>
                <c:pt idx="3670">
                  <c:v>0.5336</c:v>
                </c:pt>
                <c:pt idx="3671">
                  <c:v>0.534</c:v>
                </c:pt>
                <c:pt idx="3672">
                  <c:v>0.5336</c:v>
                </c:pt>
                <c:pt idx="3673">
                  <c:v>0.534</c:v>
                </c:pt>
                <c:pt idx="3674">
                  <c:v>0.5341</c:v>
                </c:pt>
                <c:pt idx="3675">
                  <c:v>0.5342</c:v>
                </c:pt>
                <c:pt idx="3676">
                  <c:v>0.5339</c:v>
                </c:pt>
                <c:pt idx="3677">
                  <c:v>0.5343</c:v>
                </c:pt>
                <c:pt idx="3678">
                  <c:v>0.5339</c:v>
                </c:pt>
                <c:pt idx="3679">
                  <c:v>0.5351</c:v>
                </c:pt>
                <c:pt idx="3680">
                  <c:v>0.5343</c:v>
                </c:pt>
                <c:pt idx="3681">
                  <c:v>0.5342</c:v>
                </c:pt>
                <c:pt idx="3682">
                  <c:v>0.5342</c:v>
                </c:pt>
                <c:pt idx="3683">
                  <c:v>0.535</c:v>
                </c:pt>
                <c:pt idx="3684">
                  <c:v>0.5346</c:v>
                </c:pt>
                <c:pt idx="3685">
                  <c:v>0.5347</c:v>
                </c:pt>
                <c:pt idx="3686">
                  <c:v>0.5344</c:v>
                </c:pt>
                <c:pt idx="3687">
                  <c:v>0.5351</c:v>
                </c:pt>
                <c:pt idx="3688">
                  <c:v>0.5346</c:v>
                </c:pt>
                <c:pt idx="3689">
                  <c:v>0.5351</c:v>
                </c:pt>
                <c:pt idx="3690">
                  <c:v>0.5349</c:v>
                </c:pt>
                <c:pt idx="3691">
                  <c:v>0.5351</c:v>
                </c:pt>
                <c:pt idx="3692">
                  <c:v>0.5348</c:v>
                </c:pt>
                <c:pt idx="3693">
                  <c:v>0.5348</c:v>
                </c:pt>
                <c:pt idx="3694">
                  <c:v>0.5351</c:v>
                </c:pt>
                <c:pt idx="3695">
                  <c:v>0.5355</c:v>
                </c:pt>
                <c:pt idx="3696">
                  <c:v>0.5351</c:v>
                </c:pt>
                <c:pt idx="3697">
                  <c:v>0.5345</c:v>
                </c:pt>
                <c:pt idx="3698">
                  <c:v>0.5356</c:v>
                </c:pt>
                <c:pt idx="3699">
                  <c:v>0.5352</c:v>
                </c:pt>
                <c:pt idx="3700">
                  <c:v>0.5357</c:v>
                </c:pt>
                <c:pt idx="3701">
                  <c:v>0.5355</c:v>
                </c:pt>
                <c:pt idx="3702">
                  <c:v>0.5358</c:v>
                </c:pt>
                <c:pt idx="3703">
                  <c:v>0.5362</c:v>
                </c:pt>
                <c:pt idx="3704">
                  <c:v>0.5358</c:v>
                </c:pt>
                <c:pt idx="3705">
                  <c:v>0.5359</c:v>
                </c:pt>
                <c:pt idx="3706">
                  <c:v>0.535</c:v>
                </c:pt>
                <c:pt idx="3707">
                  <c:v>0.5353</c:v>
                </c:pt>
                <c:pt idx="3708">
                  <c:v>0.5347</c:v>
                </c:pt>
                <c:pt idx="3709">
                  <c:v>0.535</c:v>
                </c:pt>
                <c:pt idx="3710">
                  <c:v>0.5355</c:v>
                </c:pt>
                <c:pt idx="3711">
                  <c:v>0.5355</c:v>
                </c:pt>
                <c:pt idx="3712">
                  <c:v>0.5358</c:v>
                </c:pt>
                <c:pt idx="3713">
                  <c:v>0.535</c:v>
                </c:pt>
                <c:pt idx="3714">
                  <c:v>0.5356</c:v>
                </c:pt>
                <c:pt idx="3715">
                  <c:v>0.5356</c:v>
                </c:pt>
                <c:pt idx="3716">
                  <c:v>0.536</c:v>
                </c:pt>
                <c:pt idx="3717">
                  <c:v>0.5359</c:v>
                </c:pt>
                <c:pt idx="3718">
                  <c:v>0.5353</c:v>
                </c:pt>
                <c:pt idx="3719">
                  <c:v>0.536</c:v>
                </c:pt>
                <c:pt idx="3720">
                  <c:v>0.5359</c:v>
                </c:pt>
                <c:pt idx="3721">
                  <c:v>0.536</c:v>
                </c:pt>
                <c:pt idx="3722">
                  <c:v>0.536</c:v>
                </c:pt>
                <c:pt idx="3723">
                  <c:v>0.5359</c:v>
                </c:pt>
                <c:pt idx="3724">
                  <c:v>0.5357</c:v>
                </c:pt>
                <c:pt idx="3725">
                  <c:v>0.5363</c:v>
                </c:pt>
                <c:pt idx="3726">
                  <c:v>0.5362</c:v>
                </c:pt>
                <c:pt idx="3727">
                  <c:v>0.5361</c:v>
                </c:pt>
                <c:pt idx="3728">
                  <c:v>0.5368</c:v>
                </c:pt>
                <c:pt idx="3729">
                  <c:v>0.5362</c:v>
                </c:pt>
                <c:pt idx="3730">
                  <c:v>0.5369</c:v>
                </c:pt>
                <c:pt idx="3731">
                  <c:v>0.5369</c:v>
                </c:pt>
                <c:pt idx="3732">
                  <c:v>0.5368</c:v>
                </c:pt>
                <c:pt idx="3733">
                  <c:v>0.537</c:v>
                </c:pt>
                <c:pt idx="3734">
                  <c:v>0.5367</c:v>
                </c:pt>
                <c:pt idx="3735">
                  <c:v>0.5374</c:v>
                </c:pt>
                <c:pt idx="3736">
                  <c:v>0.5363</c:v>
                </c:pt>
                <c:pt idx="3737">
                  <c:v>0.5365</c:v>
                </c:pt>
                <c:pt idx="3738">
                  <c:v>0.5371</c:v>
                </c:pt>
                <c:pt idx="3739">
                  <c:v>0.5373</c:v>
                </c:pt>
                <c:pt idx="3740">
                  <c:v>0.5371</c:v>
                </c:pt>
                <c:pt idx="3741">
                  <c:v>0.5368</c:v>
                </c:pt>
                <c:pt idx="3742">
                  <c:v>0.5372</c:v>
                </c:pt>
                <c:pt idx="3743">
                  <c:v>0.5368</c:v>
                </c:pt>
                <c:pt idx="3744">
                  <c:v>0.5369</c:v>
                </c:pt>
                <c:pt idx="3745">
                  <c:v>0.5375</c:v>
                </c:pt>
                <c:pt idx="3746">
                  <c:v>0.5374</c:v>
                </c:pt>
                <c:pt idx="3747">
                  <c:v>0.5367</c:v>
                </c:pt>
                <c:pt idx="3748">
                  <c:v>0.5378</c:v>
                </c:pt>
                <c:pt idx="3749">
                  <c:v>0.5375</c:v>
                </c:pt>
                <c:pt idx="3750">
                  <c:v>0.5372</c:v>
                </c:pt>
                <c:pt idx="3751">
                  <c:v>0.5378</c:v>
                </c:pt>
                <c:pt idx="3752">
                  <c:v>0.5379</c:v>
                </c:pt>
                <c:pt idx="3753">
                  <c:v>0.5374</c:v>
                </c:pt>
                <c:pt idx="3754">
                  <c:v>0.5375</c:v>
                </c:pt>
                <c:pt idx="3755">
                  <c:v>0.5377</c:v>
                </c:pt>
                <c:pt idx="3756">
                  <c:v>0.5374</c:v>
                </c:pt>
                <c:pt idx="3757">
                  <c:v>0.5374</c:v>
                </c:pt>
                <c:pt idx="3758">
                  <c:v>0.5375</c:v>
                </c:pt>
                <c:pt idx="3759">
                  <c:v>0.5376</c:v>
                </c:pt>
                <c:pt idx="3760">
                  <c:v>0.5379</c:v>
                </c:pt>
                <c:pt idx="3761">
                  <c:v>0.5383</c:v>
                </c:pt>
                <c:pt idx="3762">
                  <c:v>0.5379</c:v>
                </c:pt>
                <c:pt idx="3763">
                  <c:v>0.5381</c:v>
                </c:pt>
                <c:pt idx="3764">
                  <c:v>0.5383</c:v>
                </c:pt>
                <c:pt idx="3765">
                  <c:v>0.5373</c:v>
                </c:pt>
                <c:pt idx="3766">
                  <c:v>0.539</c:v>
                </c:pt>
                <c:pt idx="3767">
                  <c:v>0.5382</c:v>
                </c:pt>
                <c:pt idx="3768">
                  <c:v>0.5388</c:v>
                </c:pt>
                <c:pt idx="3769">
                  <c:v>0.5391</c:v>
                </c:pt>
                <c:pt idx="3770">
                  <c:v>0.5385</c:v>
                </c:pt>
                <c:pt idx="3771">
                  <c:v>0.5388</c:v>
                </c:pt>
                <c:pt idx="3772">
                  <c:v>0.5391</c:v>
                </c:pt>
                <c:pt idx="3773">
                  <c:v>0.5386</c:v>
                </c:pt>
                <c:pt idx="3774">
                  <c:v>0.5386</c:v>
                </c:pt>
                <c:pt idx="3775">
                  <c:v>0.5391</c:v>
                </c:pt>
                <c:pt idx="3776">
                  <c:v>0.5384</c:v>
                </c:pt>
                <c:pt idx="3777">
                  <c:v>0.5392</c:v>
                </c:pt>
                <c:pt idx="3778">
                  <c:v>0.5384</c:v>
                </c:pt>
                <c:pt idx="3779">
                  <c:v>0.5388</c:v>
                </c:pt>
                <c:pt idx="3780">
                  <c:v>0.5388</c:v>
                </c:pt>
                <c:pt idx="3781">
                  <c:v>0.5386</c:v>
                </c:pt>
                <c:pt idx="3782">
                  <c:v>0.5399</c:v>
                </c:pt>
                <c:pt idx="3783">
                  <c:v>0.5389</c:v>
                </c:pt>
                <c:pt idx="3784">
                  <c:v>0.5389</c:v>
                </c:pt>
                <c:pt idx="3785">
                  <c:v>0.5396</c:v>
                </c:pt>
                <c:pt idx="3786">
                  <c:v>0.5394</c:v>
                </c:pt>
                <c:pt idx="3787">
                  <c:v>0.5389</c:v>
                </c:pt>
                <c:pt idx="3788">
                  <c:v>0.5396</c:v>
                </c:pt>
                <c:pt idx="3789">
                  <c:v>0.5391</c:v>
                </c:pt>
                <c:pt idx="3790">
                  <c:v>0.5394</c:v>
                </c:pt>
                <c:pt idx="3791">
                  <c:v>0.54</c:v>
                </c:pt>
                <c:pt idx="3792">
                  <c:v>0.5398</c:v>
                </c:pt>
                <c:pt idx="3793">
                  <c:v>0.5389</c:v>
                </c:pt>
                <c:pt idx="3794">
                  <c:v>0.5394</c:v>
                </c:pt>
                <c:pt idx="3795">
                  <c:v>0.5392</c:v>
                </c:pt>
                <c:pt idx="3796">
                  <c:v>0.5391</c:v>
                </c:pt>
                <c:pt idx="3797">
                  <c:v>0.5393</c:v>
                </c:pt>
                <c:pt idx="3798">
                  <c:v>0.5393</c:v>
                </c:pt>
                <c:pt idx="3799">
                  <c:v>0.5397</c:v>
                </c:pt>
                <c:pt idx="3800">
                  <c:v>0.5399</c:v>
                </c:pt>
                <c:pt idx="3801">
                  <c:v>0.5401</c:v>
                </c:pt>
                <c:pt idx="3802">
                  <c:v>0.5398</c:v>
                </c:pt>
                <c:pt idx="3803">
                  <c:v>0.5393</c:v>
                </c:pt>
                <c:pt idx="3804">
                  <c:v>0.5397</c:v>
                </c:pt>
                <c:pt idx="3805">
                  <c:v>0.54</c:v>
                </c:pt>
                <c:pt idx="3806">
                  <c:v>0.5405</c:v>
                </c:pt>
                <c:pt idx="3807">
                  <c:v>0.5407</c:v>
                </c:pt>
                <c:pt idx="3808">
                  <c:v>0.5389</c:v>
                </c:pt>
                <c:pt idx="3809">
                  <c:v>0.5403</c:v>
                </c:pt>
                <c:pt idx="3810">
                  <c:v>0.5408</c:v>
                </c:pt>
                <c:pt idx="3811">
                  <c:v>0.5405</c:v>
                </c:pt>
                <c:pt idx="3812">
                  <c:v>0.5402</c:v>
                </c:pt>
                <c:pt idx="3813">
                  <c:v>0.5397</c:v>
                </c:pt>
                <c:pt idx="3814">
                  <c:v>0.5406</c:v>
                </c:pt>
                <c:pt idx="3815">
                  <c:v>0.5403</c:v>
                </c:pt>
                <c:pt idx="3816">
                  <c:v>0.5406</c:v>
                </c:pt>
                <c:pt idx="3817">
                  <c:v>0.541</c:v>
                </c:pt>
                <c:pt idx="3818">
                  <c:v>0.5409</c:v>
                </c:pt>
                <c:pt idx="3819">
                  <c:v>0.5408</c:v>
                </c:pt>
                <c:pt idx="3820">
                  <c:v>0.5408</c:v>
                </c:pt>
                <c:pt idx="3821">
                  <c:v>0.541</c:v>
                </c:pt>
                <c:pt idx="3822">
                  <c:v>0.5413</c:v>
                </c:pt>
                <c:pt idx="3823">
                  <c:v>0.5415</c:v>
                </c:pt>
                <c:pt idx="3824">
                  <c:v>0.5416</c:v>
                </c:pt>
                <c:pt idx="3825">
                  <c:v>0.5421</c:v>
                </c:pt>
                <c:pt idx="3826">
                  <c:v>0.5439</c:v>
                </c:pt>
                <c:pt idx="3827">
                  <c:v>0.5452</c:v>
                </c:pt>
                <c:pt idx="3828">
                  <c:v>0.5461</c:v>
                </c:pt>
                <c:pt idx="3829">
                  <c:v>0.5465</c:v>
                </c:pt>
                <c:pt idx="3830">
                  <c:v>0.5469</c:v>
                </c:pt>
                <c:pt idx="3831">
                  <c:v>0.5483</c:v>
                </c:pt>
                <c:pt idx="3832">
                  <c:v>0.5487</c:v>
                </c:pt>
                <c:pt idx="3833">
                  <c:v>0.5501</c:v>
                </c:pt>
                <c:pt idx="3834">
                  <c:v>0.5504</c:v>
                </c:pt>
                <c:pt idx="3835">
                  <c:v>0.5513</c:v>
                </c:pt>
                <c:pt idx="3836">
                  <c:v>0.5514</c:v>
                </c:pt>
                <c:pt idx="3837">
                  <c:v>0.5523</c:v>
                </c:pt>
                <c:pt idx="3838">
                  <c:v>0.5522</c:v>
                </c:pt>
                <c:pt idx="3839">
                  <c:v>0.5522</c:v>
                </c:pt>
                <c:pt idx="3840">
                  <c:v>0.5532</c:v>
                </c:pt>
                <c:pt idx="3841">
                  <c:v>0.5532</c:v>
                </c:pt>
                <c:pt idx="3842">
                  <c:v>0.5538</c:v>
                </c:pt>
                <c:pt idx="3843">
                  <c:v>0.5534</c:v>
                </c:pt>
                <c:pt idx="3844">
                  <c:v>0.5546</c:v>
                </c:pt>
                <c:pt idx="3845">
                  <c:v>0.5545</c:v>
                </c:pt>
                <c:pt idx="3846">
                  <c:v>0.5546</c:v>
                </c:pt>
                <c:pt idx="3847">
                  <c:v>0.5548</c:v>
                </c:pt>
                <c:pt idx="3848">
                  <c:v>0.5549</c:v>
                </c:pt>
                <c:pt idx="3849">
                  <c:v>0.5556</c:v>
                </c:pt>
                <c:pt idx="3850">
                  <c:v>0.5558</c:v>
                </c:pt>
                <c:pt idx="3851">
                  <c:v>0.5557</c:v>
                </c:pt>
                <c:pt idx="3852">
                  <c:v>0.5557</c:v>
                </c:pt>
                <c:pt idx="3853">
                  <c:v>0.556</c:v>
                </c:pt>
                <c:pt idx="3854">
                  <c:v>0.5555</c:v>
                </c:pt>
                <c:pt idx="3855">
                  <c:v>0.5562</c:v>
                </c:pt>
                <c:pt idx="3856">
                  <c:v>0.5562</c:v>
                </c:pt>
                <c:pt idx="3857">
                  <c:v>0.5566</c:v>
                </c:pt>
                <c:pt idx="3858">
                  <c:v>0.5568</c:v>
                </c:pt>
                <c:pt idx="3859">
                  <c:v>0.5567</c:v>
                </c:pt>
                <c:pt idx="3860">
                  <c:v>0.5568</c:v>
                </c:pt>
                <c:pt idx="3861">
                  <c:v>0.444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33-4A3A-9766-94426A4B26B4}"/>
            </c:ext>
          </c:extLst>
        </c:ser>
        <c:ser>
          <c:idx val="0"/>
          <c:order val="3"/>
          <c:spPr>
            <a:ln w="19050" cmpd="sng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Mat'!$K$6:$K$4246</c:f>
              <c:numCache>
                <c:formatCode>0.000</c:formatCode>
                <c:ptCount val="4241"/>
                <c:pt idx="0">
                  <c:v>0</c:v>
                </c:pt>
                <c:pt idx="1">
                  <c:v>0.299999999999955</c:v>
                </c:pt>
                <c:pt idx="2">
                  <c:v>0.199999999999932</c:v>
                </c:pt>
                <c:pt idx="3">
                  <c:v>0.399999999999977</c:v>
                </c:pt>
                <c:pt idx="4">
                  <c:v>0.199999999999932</c:v>
                </c:pt>
                <c:pt idx="5">
                  <c:v>0.399999999999977</c:v>
                </c:pt>
                <c:pt idx="6">
                  <c:v>0.799999999999955</c:v>
                </c:pt>
                <c:pt idx="7">
                  <c:v>0.699999999999932</c:v>
                </c:pt>
                <c:pt idx="8">
                  <c:v>0.599999999999909</c:v>
                </c:pt>
                <c:pt idx="9">
                  <c:v>0.599999999999909</c:v>
                </c:pt>
                <c:pt idx="10">
                  <c:v>0.199999999999932</c:v>
                </c:pt>
                <c:pt idx="11">
                  <c:v>0.0999999999999091</c:v>
                </c:pt>
                <c:pt idx="12">
                  <c:v>0.0999999999999091</c:v>
                </c:pt>
                <c:pt idx="13">
                  <c:v>0.0999999999999091</c:v>
                </c:pt>
                <c:pt idx="14">
                  <c:v>0.199999999999932</c:v>
                </c:pt>
                <c:pt idx="15">
                  <c:v>0.199999999999932</c:v>
                </c:pt>
                <c:pt idx="16">
                  <c:v>0.599999999999909</c:v>
                </c:pt>
                <c:pt idx="17">
                  <c:v>0.599999999999909</c:v>
                </c:pt>
                <c:pt idx="18">
                  <c:v>0.599999999999909</c:v>
                </c:pt>
                <c:pt idx="19">
                  <c:v>0.699999999999932</c:v>
                </c:pt>
                <c:pt idx="20">
                  <c:v>0.799999999999955</c:v>
                </c:pt>
                <c:pt idx="21">
                  <c:v>0.599999999999909</c:v>
                </c:pt>
                <c:pt idx="22">
                  <c:v>0.699999999999932</c:v>
                </c:pt>
                <c:pt idx="23">
                  <c:v>0.699999999999932</c:v>
                </c:pt>
                <c:pt idx="24">
                  <c:v>0.699999999999932</c:v>
                </c:pt>
                <c:pt idx="25">
                  <c:v>0.699999999999932</c:v>
                </c:pt>
                <c:pt idx="26">
                  <c:v>0.699999999999932</c:v>
                </c:pt>
                <c:pt idx="27">
                  <c:v>0.699999999999932</c:v>
                </c:pt>
                <c:pt idx="28">
                  <c:v>0.599999999999909</c:v>
                </c:pt>
                <c:pt idx="29">
                  <c:v>0.599999999999909</c:v>
                </c:pt>
                <c:pt idx="30">
                  <c:v>0.599999999999909</c:v>
                </c:pt>
                <c:pt idx="31">
                  <c:v>0.699999999999932</c:v>
                </c:pt>
                <c:pt idx="32">
                  <c:v>0.599999999999909</c:v>
                </c:pt>
                <c:pt idx="33">
                  <c:v>0.599999999999909</c:v>
                </c:pt>
                <c:pt idx="34">
                  <c:v>0.5</c:v>
                </c:pt>
                <c:pt idx="35">
                  <c:v>0.299999999999955</c:v>
                </c:pt>
                <c:pt idx="36">
                  <c:v>0.399999999999977</c:v>
                </c:pt>
                <c:pt idx="37">
                  <c:v>0.699999999999932</c:v>
                </c:pt>
                <c:pt idx="38">
                  <c:v>0.399999999999977</c:v>
                </c:pt>
                <c:pt idx="39">
                  <c:v>0.5</c:v>
                </c:pt>
                <c:pt idx="40">
                  <c:v>0.299999999999955</c:v>
                </c:pt>
                <c:pt idx="41">
                  <c:v>0.599999999999909</c:v>
                </c:pt>
                <c:pt idx="42">
                  <c:v>0.5</c:v>
                </c:pt>
                <c:pt idx="43">
                  <c:v>0.399999999999977</c:v>
                </c:pt>
                <c:pt idx="44">
                  <c:v>0.399999999999977</c:v>
                </c:pt>
                <c:pt idx="45">
                  <c:v>0.699999999999932</c:v>
                </c:pt>
                <c:pt idx="46">
                  <c:v>0.399999999999977</c:v>
                </c:pt>
                <c:pt idx="47">
                  <c:v>0.5</c:v>
                </c:pt>
                <c:pt idx="48">
                  <c:v>0.5</c:v>
                </c:pt>
                <c:pt idx="49">
                  <c:v>0.399999999999977</c:v>
                </c:pt>
                <c:pt idx="50">
                  <c:v>0.399999999999977</c:v>
                </c:pt>
                <c:pt idx="51">
                  <c:v>0.399999999999977</c:v>
                </c:pt>
                <c:pt idx="52">
                  <c:v>0.399999999999977</c:v>
                </c:pt>
                <c:pt idx="53">
                  <c:v>0.399999999999977</c:v>
                </c:pt>
                <c:pt idx="54">
                  <c:v>0.399999999999977</c:v>
                </c:pt>
                <c:pt idx="55">
                  <c:v>0.199999999999932</c:v>
                </c:pt>
                <c:pt idx="56">
                  <c:v>0.299999999999955</c:v>
                </c:pt>
                <c:pt idx="57">
                  <c:v>0.299999999999955</c:v>
                </c:pt>
                <c:pt idx="58">
                  <c:v>0.0999999999999091</c:v>
                </c:pt>
                <c:pt idx="59">
                  <c:v>0.199999999999932</c:v>
                </c:pt>
                <c:pt idx="60">
                  <c:v>0.0999999999999091</c:v>
                </c:pt>
                <c:pt idx="61">
                  <c:v>0.0999999999999091</c:v>
                </c:pt>
                <c:pt idx="62">
                  <c:v>0.399999999999977</c:v>
                </c:pt>
                <c:pt idx="63">
                  <c:v>0.199999999999932</c:v>
                </c:pt>
                <c:pt idx="64">
                  <c:v>0.0999999999999091</c:v>
                </c:pt>
                <c:pt idx="65">
                  <c:v>0.399999999999977</c:v>
                </c:pt>
                <c:pt idx="66">
                  <c:v>0.299999999999955</c:v>
                </c:pt>
                <c:pt idx="67">
                  <c:v>0.399999999999977</c:v>
                </c:pt>
                <c:pt idx="68">
                  <c:v>0.399999999999977</c:v>
                </c:pt>
                <c:pt idx="69">
                  <c:v>0.5</c:v>
                </c:pt>
                <c:pt idx="70">
                  <c:v>0.799999999999955</c:v>
                </c:pt>
                <c:pt idx="71">
                  <c:v>0.5</c:v>
                </c:pt>
                <c:pt idx="72">
                  <c:v>0.599999999999909</c:v>
                </c:pt>
                <c:pt idx="73">
                  <c:v>0.399999999999977</c:v>
                </c:pt>
                <c:pt idx="74">
                  <c:v>0.699999999999932</c:v>
                </c:pt>
                <c:pt idx="75">
                  <c:v>0.599999999999909</c:v>
                </c:pt>
                <c:pt idx="76">
                  <c:v>0.399999999999977</c:v>
                </c:pt>
                <c:pt idx="77">
                  <c:v>0.599999999999909</c:v>
                </c:pt>
                <c:pt idx="78">
                  <c:v>0.599999999999909</c:v>
                </c:pt>
                <c:pt idx="79">
                  <c:v>0.599999999999909</c:v>
                </c:pt>
                <c:pt idx="80">
                  <c:v>0.599999999999909</c:v>
                </c:pt>
                <c:pt idx="81">
                  <c:v>0.799999999999955</c:v>
                </c:pt>
                <c:pt idx="82">
                  <c:v>0.699999999999932</c:v>
                </c:pt>
                <c:pt idx="83">
                  <c:v>0.699999999999932</c:v>
                </c:pt>
                <c:pt idx="84">
                  <c:v>0.599999999999909</c:v>
                </c:pt>
                <c:pt idx="85">
                  <c:v>0.699999999999932</c:v>
                </c:pt>
                <c:pt idx="86">
                  <c:v>0.699999999999932</c:v>
                </c:pt>
                <c:pt idx="87">
                  <c:v>0.699999999999932</c:v>
                </c:pt>
                <c:pt idx="88">
                  <c:v>0.599999999999909</c:v>
                </c:pt>
                <c:pt idx="89">
                  <c:v>0.699999999999932</c:v>
                </c:pt>
                <c:pt idx="90">
                  <c:v>0.599999999999909</c:v>
                </c:pt>
                <c:pt idx="91">
                  <c:v>0.599999999999909</c:v>
                </c:pt>
                <c:pt idx="92">
                  <c:v>0.699999999999932</c:v>
                </c:pt>
                <c:pt idx="93">
                  <c:v>0.699999999999932</c:v>
                </c:pt>
                <c:pt idx="94">
                  <c:v>0.599999999999909</c:v>
                </c:pt>
                <c:pt idx="95">
                  <c:v>0.599999999999909</c:v>
                </c:pt>
                <c:pt idx="96">
                  <c:v>0.699999999999932</c:v>
                </c:pt>
                <c:pt idx="97">
                  <c:v>0.699999999999932</c:v>
                </c:pt>
                <c:pt idx="98">
                  <c:v>0.5</c:v>
                </c:pt>
                <c:pt idx="99">
                  <c:v>0.599999999999909</c:v>
                </c:pt>
                <c:pt idx="100">
                  <c:v>0.599999999999909</c:v>
                </c:pt>
                <c:pt idx="101">
                  <c:v>0.699999999999932</c:v>
                </c:pt>
                <c:pt idx="102">
                  <c:v>0.5</c:v>
                </c:pt>
                <c:pt idx="103">
                  <c:v>0.699999999999932</c:v>
                </c:pt>
                <c:pt idx="104">
                  <c:v>0.599999999999909</c:v>
                </c:pt>
                <c:pt idx="105">
                  <c:v>0.699999999999932</c:v>
                </c:pt>
                <c:pt idx="106">
                  <c:v>0.599999999999909</c:v>
                </c:pt>
                <c:pt idx="107">
                  <c:v>0.599999999999909</c:v>
                </c:pt>
                <c:pt idx="108">
                  <c:v>0.599999999999909</c:v>
                </c:pt>
                <c:pt idx="109">
                  <c:v>0.5</c:v>
                </c:pt>
                <c:pt idx="110">
                  <c:v>0.699999999999932</c:v>
                </c:pt>
                <c:pt idx="111">
                  <c:v>0.699999999999932</c:v>
                </c:pt>
                <c:pt idx="112">
                  <c:v>0.699999999999932</c:v>
                </c:pt>
                <c:pt idx="113">
                  <c:v>0.599999999999909</c:v>
                </c:pt>
                <c:pt idx="114">
                  <c:v>0.599999999999909</c:v>
                </c:pt>
                <c:pt idx="115">
                  <c:v>0.699999999999932</c:v>
                </c:pt>
                <c:pt idx="116">
                  <c:v>0.599999999999909</c:v>
                </c:pt>
                <c:pt idx="117">
                  <c:v>0.699999999999932</c:v>
                </c:pt>
                <c:pt idx="118">
                  <c:v>0.699999999999932</c:v>
                </c:pt>
                <c:pt idx="119">
                  <c:v>0.699999999999932</c:v>
                </c:pt>
                <c:pt idx="120">
                  <c:v>0.599999999999909</c:v>
                </c:pt>
                <c:pt idx="121">
                  <c:v>0.599999999999909</c:v>
                </c:pt>
                <c:pt idx="122">
                  <c:v>0.599999999999909</c:v>
                </c:pt>
                <c:pt idx="123">
                  <c:v>0.699999999999932</c:v>
                </c:pt>
                <c:pt idx="124">
                  <c:v>0.599999999999909</c:v>
                </c:pt>
                <c:pt idx="125">
                  <c:v>0.599999999999909</c:v>
                </c:pt>
                <c:pt idx="126">
                  <c:v>0.799999999999955</c:v>
                </c:pt>
                <c:pt idx="127">
                  <c:v>0.799999999999955</c:v>
                </c:pt>
                <c:pt idx="128">
                  <c:v>0.699999999999932</c:v>
                </c:pt>
                <c:pt idx="129">
                  <c:v>0.699999999999932</c:v>
                </c:pt>
                <c:pt idx="130">
                  <c:v>0.5</c:v>
                </c:pt>
                <c:pt idx="131">
                  <c:v>0.699999999999932</c:v>
                </c:pt>
                <c:pt idx="132">
                  <c:v>0.599999999999909</c:v>
                </c:pt>
                <c:pt idx="133">
                  <c:v>0.599999999999909</c:v>
                </c:pt>
                <c:pt idx="134">
                  <c:v>0.699999999999932</c:v>
                </c:pt>
                <c:pt idx="135">
                  <c:v>0.699999999999932</c:v>
                </c:pt>
                <c:pt idx="136">
                  <c:v>0.599999999999909</c:v>
                </c:pt>
                <c:pt idx="137">
                  <c:v>0.599999999999909</c:v>
                </c:pt>
                <c:pt idx="138">
                  <c:v>0.699999999999932</c:v>
                </c:pt>
                <c:pt idx="139">
                  <c:v>0.699999999999932</c:v>
                </c:pt>
                <c:pt idx="140">
                  <c:v>0.699999999999932</c:v>
                </c:pt>
                <c:pt idx="141">
                  <c:v>0.599999999999909</c:v>
                </c:pt>
                <c:pt idx="142">
                  <c:v>0.699999999999932</c:v>
                </c:pt>
                <c:pt idx="143">
                  <c:v>0.699999999999932</c:v>
                </c:pt>
                <c:pt idx="144">
                  <c:v>0.599999999999909</c:v>
                </c:pt>
                <c:pt idx="145">
                  <c:v>0.799999999999955</c:v>
                </c:pt>
                <c:pt idx="146">
                  <c:v>0.599999999999909</c:v>
                </c:pt>
                <c:pt idx="147">
                  <c:v>0.799999999999955</c:v>
                </c:pt>
                <c:pt idx="148">
                  <c:v>0.699999999999932</c:v>
                </c:pt>
                <c:pt idx="149">
                  <c:v>0.699999999999932</c:v>
                </c:pt>
                <c:pt idx="150">
                  <c:v>0.699999999999932</c:v>
                </c:pt>
                <c:pt idx="151">
                  <c:v>0.699999999999932</c:v>
                </c:pt>
                <c:pt idx="152">
                  <c:v>0.699999999999932</c:v>
                </c:pt>
                <c:pt idx="153">
                  <c:v>0.599999999999909</c:v>
                </c:pt>
                <c:pt idx="154">
                  <c:v>0.699999999999932</c:v>
                </c:pt>
                <c:pt idx="155">
                  <c:v>0.699999999999932</c:v>
                </c:pt>
                <c:pt idx="156">
                  <c:v>0.699999999999932</c:v>
                </c:pt>
                <c:pt idx="157">
                  <c:v>0.699999999999932</c:v>
                </c:pt>
                <c:pt idx="158">
                  <c:v>0.599999999999909</c:v>
                </c:pt>
                <c:pt idx="159">
                  <c:v>0.599999999999909</c:v>
                </c:pt>
                <c:pt idx="160">
                  <c:v>0.699999999999932</c:v>
                </c:pt>
                <c:pt idx="161">
                  <c:v>0.699999999999932</c:v>
                </c:pt>
                <c:pt idx="162">
                  <c:v>0.699999999999932</c:v>
                </c:pt>
                <c:pt idx="163">
                  <c:v>0.599999999999909</c:v>
                </c:pt>
                <c:pt idx="164">
                  <c:v>0.599999999999909</c:v>
                </c:pt>
                <c:pt idx="165">
                  <c:v>0.5</c:v>
                </c:pt>
                <c:pt idx="166">
                  <c:v>0.599999999999909</c:v>
                </c:pt>
                <c:pt idx="167">
                  <c:v>0.599999999999909</c:v>
                </c:pt>
                <c:pt idx="168">
                  <c:v>0.599999999999909</c:v>
                </c:pt>
                <c:pt idx="169">
                  <c:v>0.699999999999932</c:v>
                </c:pt>
                <c:pt idx="170">
                  <c:v>0.699999999999932</c:v>
                </c:pt>
                <c:pt idx="171">
                  <c:v>0.799999999999955</c:v>
                </c:pt>
                <c:pt idx="172">
                  <c:v>0.599999999999909</c:v>
                </c:pt>
                <c:pt idx="173">
                  <c:v>0.699999999999932</c:v>
                </c:pt>
                <c:pt idx="174">
                  <c:v>0.599999999999909</c:v>
                </c:pt>
                <c:pt idx="175">
                  <c:v>0.599999999999909</c:v>
                </c:pt>
                <c:pt idx="176">
                  <c:v>0.599999999999909</c:v>
                </c:pt>
                <c:pt idx="177">
                  <c:v>0.799999999999955</c:v>
                </c:pt>
                <c:pt idx="178">
                  <c:v>0.699999999999932</c:v>
                </c:pt>
                <c:pt idx="179">
                  <c:v>0.699999999999932</c:v>
                </c:pt>
                <c:pt idx="180">
                  <c:v>0.699999999999932</c:v>
                </c:pt>
                <c:pt idx="181">
                  <c:v>0.599999999999909</c:v>
                </c:pt>
                <c:pt idx="182">
                  <c:v>0.5</c:v>
                </c:pt>
                <c:pt idx="183">
                  <c:v>0.699999999999932</c:v>
                </c:pt>
                <c:pt idx="184">
                  <c:v>0.599999999999909</c:v>
                </c:pt>
                <c:pt idx="185">
                  <c:v>0.599999999999909</c:v>
                </c:pt>
                <c:pt idx="186">
                  <c:v>0.699999999999932</c:v>
                </c:pt>
                <c:pt idx="187">
                  <c:v>0.599999999999909</c:v>
                </c:pt>
                <c:pt idx="188">
                  <c:v>0.599999999999909</c:v>
                </c:pt>
                <c:pt idx="189">
                  <c:v>0.5</c:v>
                </c:pt>
                <c:pt idx="190">
                  <c:v>0.599999999999909</c:v>
                </c:pt>
                <c:pt idx="191">
                  <c:v>0.699999999999932</c:v>
                </c:pt>
                <c:pt idx="192">
                  <c:v>0.799999999999955</c:v>
                </c:pt>
                <c:pt idx="193">
                  <c:v>0.599999999999909</c:v>
                </c:pt>
                <c:pt idx="194">
                  <c:v>0.699999999999932</c:v>
                </c:pt>
                <c:pt idx="195">
                  <c:v>0.799999999999955</c:v>
                </c:pt>
                <c:pt idx="196">
                  <c:v>0.799999999999955</c:v>
                </c:pt>
                <c:pt idx="197">
                  <c:v>0.699999999999932</c:v>
                </c:pt>
                <c:pt idx="198">
                  <c:v>0.799999999999955</c:v>
                </c:pt>
                <c:pt idx="199">
                  <c:v>2</c:v>
                </c:pt>
                <c:pt idx="200">
                  <c:v>2.89999999999998</c:v>
                </c:pt>
                <c:pt idx="201">
                  <c:v>3.29999999999995</c:v>
                </c:pt>
                <c:pt idx="202">
                  <c:v>3.59999999999991</c:v>
                </c:pt>
                <c:pt idx="203">
                  <c:v>3.69999999999993</c:v>
                </c:pt>
                <c:pt idx="204">
                  <c:v>3.69999999999993</c:v>
                </c:pt>
                <c:pt idx="205">
                  <c:v>4</c:v>
                </c:pt>
                <c:pt idx="206">
                  <c:v>4.09999999999991</c:v>
                </c:pt>
                <c:pt idx="207">
                  <c:v>3.89999999999998</c:v>
                </c:pt>
                <c:pt idx="208">
                  <c:v>4.29999999999995</c:v>
                </c:pt>
                <c:pt idx="209">
                  <c:v>4.69999999999993</c:v>
                </c:pt>
                <c:pt idx="210">
                  <c:v>4.59999999999991</c:v>
                </c:pt>
                <c:pt idx="211">
                  <c:v>4.59999999999991</c:v>
                </c:pt>
                <c:pt idx="212">
                  <c:v>4.59999999999991</c:v>
                </c:pt>
                <c:pt idx="213">
                  <c:v>4.5</c:v>
                </c:pt>
                <c:pt idx="214">
                  <c:v>4.29999999999995</c:v>
                </c:pt>
                <c:pt idx="215">
                  <c:v>4.19999999999993</c:v>
                </c:pt>
                <c:pt idx="216">
                  <c:v>4</c:v>
                </c:pt>
                <c:pt idx="217">
                  <c:v>4.19999999999993</c:v>
                </c:pt>
                <c:pt idx="218">
                  <c:v>4.29999999999995</c:v>
                </c:pt>
                <c:pt idx="219">
                  <c:v>4.69999999999993</c:v>
                </c:pt>
                <c:pt idx="220">
                  <c:v>4.59999999999991</c:v>
                </c:pt>
                <c:pt idx="221">
                  <c:v>4.59999999999991</c:v>
                </c:pt>
                <c:pt idx="222">
                  <c:v>4.69999999999993</c:v>
                </c:pt>
                <c:pt idx="223">
                  <c:v>4.59999999999991</c:v>
                </c:pt>
                <c:pt idx="224">
                  <c:v>4.59999999999991</c:v>
                </c:pt>
                <c:pt idx="225">
                  <c:v>4.69999999999993</c:v>
                </c:pt>
                <c:pt idx="226">
                  <c:v>4.69999999999993</c:v>
                </c:pt>
                <c:pt idx="227">
                  <c:v>4.69999999999993</c:v>
                </c:pt>
                <c:pt idx="228">
                  <c:v>4.69999999999993</c:v>
                </c:pt>
                <c:pt idx="229">
                  <c:v>4.59999999999991</c:v>
                </c:pt>
                <c:pt idx="230">
                  <c:v>4.79999999999995</c:v>
                </c:pt>
                <c:pt idx="231">
                  <c:v>4.79999999999995</c:v>
                </c:pt>
                <c:pt idx="232">
                  <c:v>4.79999999999995</c:v>
                </c:pt>
                <c:pt idx="233">
                  <c:v>4.59999999999991</c:v>
                </c:pt>
                <c:pt idx="234">
                  <c:v>4.69999999999993</c:v>
                </c:pt>
                <c:pt idx="235">
                  <c:v>4.5</c:v>
                </c:pt>
                <c:pt idx="236">
                  <c:v>4.79999999999995</c:v>
                </c:pt>
                <c:pt idx="237">
                  <c:v>4.59999999999991</c:v>
                </c:pt>
                <c:pt idx="238">
                  <c:v>4.59999999999991</c:v>
                </c:pt>
                <c:pt idx="239">
                  <c:v>4.79999999999995</c:v>
                </c:pt>
                <c:pt idx="240">
                  <c:v>4.69999999999993</c:v>
                </c:pt>
                <c:pt idx="241">
                  <c:v>4.59999999999991</c:v>
                </c:pt>
                <c:pt idx="242">
                  <c:v>4.69999999999993</c:v>
                </c:pt>
                <c:pt idx="243">
                  <c:v>4.59999999999991</c:v>
                </c:pt>
                <c:pt idx="244">
                  <c:v>4.59999999999991</c:v>
                </c:pt>
                <c:pt idx="245">
                  <c:v>4.59999999999991</c:v>
                </c:pt>
                <c:pt idx="246">
                  <c:v>4.69999999999993</c:v>
                </c:pt>
                <c:pt idx="247">
                  <c:v>4.79999999999995</c:v>
                </c:pt>
                <c:pt idx="248">
                  <c:v>4.79999999999995</c:v>
                </c:pt>
                <c:pt idx="249">
                  <c:v>4.89999999999998</c:v>
                </c:pt>
                <c:pt idx="250">
                  <c:v>4.89999999999998</c:v>
                </c:pt>
                <c:pt idx="251">
                  <c:v>4.79999999999995</c:v>
                </c:pt>
                <c:pt idx="252">
                  <c:v>4.79999999999995</c:v>
                </c:pt>
                <c:pt idx="253">
                  <c:v>4.79999999999995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5.09999999999991</c:v>
                </c:pt>
                <c:pt idx="259">
                  <c:v>4.89999999999998</c:v>
                </c:pt>
                <c:pt idx="260">
                  <c:v>4.89999999999998</c:v>
                </c:pt>
                <c:pt idx="261">
                  <c:v>4.79999999999995</c:v>
                </c:pt>
                <c:pt idx="262">
                  <c:v>4.89999999999998</c:v>
                </c:pt>
                <c:pt idx="263">
                  <c:v>5.09999999999991</c:v>
                </c:pt>
                <c:pt idx="264">
                  <c:v>5</c:v>
                </c:pt>
                <c:pt idx="265">
                  <c:v>5.19999999999993</c:v>
                </c:pt>
                <c:pt idx="266">
                  <c:v>5.09999999999991</c:v>
                </c:pt>
                <c:pt idx="267">
                  <c:v>5.29999999999995</c:v>
                </c:pt>
                <c:pt idx="268">
                  <c:v>5.29999999999995</c:v>
                </c:pt>
                <c:pt idx="269">
                  <c:v>5</c:v>
                </c:pt>
                <c:pt idx="270">
                  <c:v>5.09999999999991</c:v>
                </c:pt>
                <c:pt idx="271">
                  <c:v>5.09999999999991</c:v>
                </c:pt>
                <c:pt idx="272">
                  <c:v>5.19999999999993</c:v>
                </c:pt>
                <c:pt idx="273">
                  <c:v>5.09999999999991</c:v>
                </c:pt>
                <c:pt idx="274">
                  <c:v>5.19999999999993</c:v>
                </c:pt>
                <c:pt idx="275">
                  <c:v>5.19999999999993</c:v>
                </c:pt>
                <c:pt idx="276">
                  <c:v>5.19999999999993</c:v>
                </c:pt>
                <c:pt idx="277">
                  <c:v>5.09999999999991</c:v>
                </c:pt>
                <c:pt idx="278">
                  <c:v>5.19999999999993</c:v>
                </c:pt>
                <c:pt idx="279">
                  <c:v>5.19999999999993</c:v>
                </c:pt>
                <c:pt idx="280">
                  <c:v>5.29999999999995</c:v>
                </c:pt>
                <c:pt idx="281">
                  <c:v>5.19999999999993</c:v>
                </c:pt>
                <c:pt idx="282">
                  <c:v>5.09999999999991</c:v>
                </c:pt>
                <c:pt idx="283">
                  <c:v>5.29999999999995</c:v>
                </c:pt>
                <c:pt idx="284">
                  <c:v>5.09999999999991</c:v>
                </c:pt>
                <c:pt idx="285">
                  <c:v>5.19999999999993</c:v>
                </c:pt>
                <c:pt idx="286">
                  <c:v>5.09999999999991</c:v>
                </c:pt>
                <c:pt idx="287">
                  <c:v>5.29999999999995</c:v>
                </c:pt>
                <c:pt idx="288">
                  <c:v>5.19999999999993</c:v>
                </c:pt>
                <c:pt idx="289">
                  <c:v>5.09999999999991</c:v>
                </c:pt>
                <c:pt idx="290">
                  <c:v>5.19999999999993</c:v>
                </c:pt>
                <c:pt idx="291">
                  <c:v>5.19999999999993</c:v>
                </c:pt>
                <c:pt idx="292">
                  <c:v>5.19999999999993</c:v>
                </c:pt>
                <c:pt idx="293">
                  <c:v>5.19999999999993</c:v>
                </c:pt>
                <c:pt idx="294">
                  <c:v>5.29999999999995</c:v>
                </c:pt>
                <c:pt idx="295">
                  <c:v>5.39999999999998</c:v>
                </c:pt>
                <c:pt idx="296">
                  <c:v>5.19999999999993</c:v>
                </c:pt>
                <c:pt idx="297">
                  <c:v>5.19999999999993</c:v>
                </c:pt>
                <c:pt idx="298">
                  <c:v>5.19999999999993</c:v>
                </c:pt>
                <c:pt idx="299">
                  <c:v>5.19999999999993</c:v>
                </c:pt>
                <c:pt idx="300">
                  <c:v>5.19999999999993</c:v>
                </c:pt>
                <c:pt idx="301">
                  <c:v>5.29999999999995</c:v>
                </c:pt>
                <c:pt idx="302">
                  <c:v>5.19999999999993</c:v>
                </c:pt>
                <c:pt idx="303">
                  <c:v>5.29999999999995</c:v>
                </c:pt>
                <c:pt idx="304">
                  <c:v>5</c:v>
                </c:pt>
                <c:pt idx="305">
                  <c:v>5.29999999999995</c:v>
                </c:pt>
                <c:pt idx="306">
                  <c:v>5.39999999999998</c:v>
                </c:pt>
                <c:pt idx="307">
                  <c:v>5.19999999999993</c:v>
                </c:pt>
                <c:pt idx="308">
                  <c:v>5.19999999999993</c:v>
                </c:pt>
                <c:pt idx="309">
                  <c:v>5.19999999999993</c:v>
                </c:pt>
                <c:pt idx="310">
                  <c:v>5</c:v>
                </c:pt>
                <c:pt idx="311">
                  <c:v>5.29999999999995</c:v>
                </c:pt>
                <c:pt idx="312">
                  <c:v>5.29999999999995</c:v>
                </c:pt>
                <c:pt idx="313">
                  <c:v>5.29999999999995</c:v>
                </c:pt>
                <c:pt idx="314">
                  <c:v>5.29999999999995</c:v>
                </c:pt>
                <c:pt idx="315">
                  <c:v>5.29999999999995</c:v>
                </c:pt>
                <c:pt idx="316">
                  <c:v>5.29999999999995</c:v>
                </c:pt>
                <c:pt idx="317">
                  <c:v>5.19999999999993</c:v>
                </c:pt>
                <c:pt idx="318">
                  <c:v>5.19999999999993</c:v>
                </c:pt>
                <c:pt idx="319">
                  <c:v>5.19999999999993</c:v>
                </c:pt>
                <c:pt idx="320">
                  <c:v>5.19999999999993</c:v>
                </c:pt>
                <c:pt idx="321">
                  <c:v>5.19999999999993</c:v>
                </c:pt>
                <c:pt idx="322">
                  <c:v>5.19999999999993</c:v>
                </c:pt>
                <c:pt idx="323">
                  <c:v>5.09999999999991</c:v>
                </c:pt>
                <c:pt idx="324">
                  <c:v>5.09999999999991</c:v>
                </c:pt>
                <c:pt idx="325">
                  <c:v>5.19999999999993</c:v>
                </c:pt>
                <c:pt idx="326">
                  <c:v>5.39999999999998</c:v>
                </c:pt>
                <c:pt idx="327">
                  <c:v>5.19999999999993</c:v>
                </c:pt>
                <c:pt idx="328">
                  <c:v>5.19999999999993</c:v>
                </c:pt>
                <c:pt idx="329">
                  <c:v>5.19999999999993</c:v>
                </c:pt>
                <c:pt idx="330">
                  <c:v>5.19999999999993</c:v>
                </c:pt>
                <c:pt idx="331">
                  <c:v>5.29999999999995</c:v>
                </c:pt>
                <c:pt idx="332">
                  <c:v>5.29999999999995</c:v>
                </c:pt>
                <c:pt idx="333">
                  <c:v>5.19999999999993</c:v>
                </c:pt>
                <c:pt idx="334">
                  <c:v>5.19999999999993</c:v>
                </c:pt>
                <c:pt idx="335">
                  <c:v>5.09999999999991</c:v>
                </c:pt>
                <c:pt idx="336">
                  <c:v>5.29999999999995</c:v>
                </c:pt>
                <c:pt idx="337">
                  <c:v>5.29999999999995</c:v>
                </c:pt>
                <c:pt idx="338">
                  <c:v>5.29999999999995</c:v>
                </c:pt>
                <c:pt idx="339">
                  <c:v>5.19999999999993</c:v>
                </c:pt>
                <c:pt idx="340">
                  <c:v>5.09999999999991</c:v>
                </c:pt>
                <c:pt idx="341">
                  <c:v>5.09999999999991</c:v>
                </c:pt>
                <c:pt idx="342">
                  <c:v>5.19999999999993</c:v>
                </c:pt>
                <c:pt idx="343">
                  <c:v>5.19999999999993</c:v>
                </c:pt>
                <c:pt idx="344">
                  <c:v>5.19999999999993</c:v>
                </c:pt>
                <c:pt idx="345">
                  <c:v>5.09999999999991</c:v>
                </c:pt>
                <c:pt idx="346">
                  <c:v>5.09999999999991</c:v>
                </c:pt>
                <c:pt idx="347">
                  <c:v>5.29999999999995</c:v>
                </c:pt>
                <c:pt idx="348">
                  <c:v>5.09999999999991</c:v>
                </c:pt>
                <c:pt idx="349">
                  <c:v>5.29999999999995</c:v>
                </c:pt>
                <c:pt idx="350">
                  <c:v>5.29999999999995</c:v>
                </c:pt>
                <c:pt idx="351">
                  <c:v>5.19999999999993</c:v>
                </c:pt>
                <c:pt idx="352">
                  <c:v>5.19999999999993</c:v>
                </c:pt>
                <c:pt idx="353">
                  <c:v>5.19999999999993</c:v>
                </c:pt>
                <c:pt idx="354">
                  <c:v>5.29999999999995</c:v>
                </c:pt>
                <c:pt idx="355">
                  <c:v>5.19999999999993</c:v>
                </c:pt>
                <c:pt idx="356">
                  <c:v>5.19999999999993</c:v>
                </c:pt>
                <c:pt idx="357">
                  <c:v>5</c:v>
                </c:pt>
                <c:pt idx="358">
                  <c:v>5.29999999999995</c:v>
                </c:pt>
                <c:pt idx="359">
                  <c:v>5.19999999999993</c:v>
                </c:pt>
                <c:pt idx="360">
                  <c:v>5.29999999999995</c:v>
                </c:pt>
                <c:pt idx="361">
                  <c:v>5.29999999999995</c:v>
                </c:pt>
                <c:pt idx="362">
                  <c:v>5.09999999999991</c:v>
                </c:pt>
                <c:pt idx="363">
                  <c:v>5.19999999999993</c:v>
                </c:pt>
                <c:pt idx="364">
                  <c:v>5.19999999999993</c:v>
                </c:pt>
                <c:pt idx="365">
                  <c:v>5.29999999999995</c:v>
                </c:pt>
                <c:pt idx="366">
                  <c:v>5.09999999999991</c:v>
                </c:pt>
                <c:pt idx="367">
                  <c:v>5.29999999999995</c:v>
                </c:pt>
                <c:pt idx="368">
                  <c:v>5.29999999999995</c:v>
                </c:pt>
                <c:pt idx="369">
                  <c:v>5.19999999999993</c:v>
                </c:pt>
                <c:pt idx="370">
                  <c:v>5.29999999999995</c:v>
                </c:pt>
                <c:pt idx="371">
                  <c:v>5.29999999999995</c:v>
                </c:pt>
                <c:pt idx="372">
                  <c:v>5.29999999999995</c:v>
                </c:pt>
                <c:pt idx="373">
                  <c:v>5.09999999999991</c:v>
                </c:pt>
                <c:pt idx="374">
                  <c:v>5.19999999999993</c:v>
                </c:pt>
                <c:pt idx="375">
                  <c:v>5.29999999999995</c:v>
                </c:pt>
                <c:pt idx="376">
                  <c:v>5.19999999999993</c:v>
                </c:pt>
                <c:pt idx="377">
                  <c:v>5.19999999999993</c:v>
                </c:pt>
                <c:pt idx="378">
                  <c:v>5.19999999999993</c:v>
                </c:pt>
                <c:pt idx="379">
                  <c:v>5.19999999999993</c:v>
                </c:pt>
                <c:pt idx="380">
                  <c:v>5.19999999999993</c:v>
                </c:pt>
                <c:pt idx="381">
                  <c:v>5</c:v>
                </c:pt>
                <c:pt idx="382">
                  <c:v>5.19999999999993</c:v>
                </c:pt>
                <c:pt idx="383">
                  <c:v>5.29999999999995</c:v>
                </c:pt>
                <c:pt idx="384">
                  <c:v>5.19999999999993</c:v>
                </c:pt>
                <c:pt idx="385">
                  <c:v>5.19999999999993</c:v>
                </c:pt>
                <c:pt idx="386">
                  <c:v>5.29999999999995</c:v>
                </c:pt>
                <c:pt idx="387">
                  <c:v>5.09999999999991</c:v>
                </c:pt>
                <c:pt idx="388">
                  <c:v>5.09999999999991</c:v>
                </c:pt>
                <c:pt idx="389">
                  <c:v>5.19999999999993</c:v>
                </c:pt>
                <c:pt idx="390">
                  <c:v>5.19999999999993</c:v>
                </c:pt>
                <c:pt idx="391">
                  <c:v>5.29999999999995</c:v>
                </c:pt>
                <c:pt idx="392">
                  <c:v>5.19999999999993</c:v>
                </c:pt>
                <c:pt idx="393">
                  <c:v>5.09999999999991</c:v>
                </c:pt>
                <c:pt idx="394">
                  <c:v>5.19999999999993</c:v>
                </c:pt>
                <c:pt idx="395">
                  <c:v>5.39999999999998</c:v>
                </c:pt>
                <c:pt idx="396">
                  <c:v>5.19999999999993</c:v>
                </c:pt>
                <c:pt idx="397">
                  <c:v>5.19999999999993</c:v>
                </c:pt>
                <c:pt idx="398">
                  <c:v>5.19999999999993</c:v>
                </c:pt>
                <c:pt idx="399">
                  <c:v>5.09999999999991</c:v>
                </c:pt>
                <c:pt idx="400">
                  <c:v>5.29999999999995</c:v>
                </c:pt>
                <c:pt idx="401">
                  <c:v>5.19999999999993</c:v>
                </c:pt>
                <c:pt idx="402">
                  <c:v>5.19999999999993</c:v>
                </c:pt>
                <c:pt idx="403">
                  <c:v>5.29999999999995</c:v>
                </c:pt>
                <c:pt idx="404">
                  <c:v>6.39999999999998</c:v>
                </c:pt>
                <c:pt idx="405">
                  <c:v>6.59999999999991</c:v>
                </c:pt>
                <c:pt idx="406">
                  <c:v>6.19999999999993</c:v>
                </c:pt>
                <c:pt idx="407">
                  <c:v>6.79999999999995</c:v>
                </c:pt>
                <c:pt idx="408">
                  <c:v>6.59999999999991</c:v>
                </c:pt>
                <c:pt idx="409">
                  <c:v>6.69999999999993</c:v>
                </c:pt>
                <c:pt idx="410">
                  <c:v>6.89999999999998</c:v>
                </c:pt>
                <c:pt idx="411">
                  <c:v>6.89999999999998</c:v>
                </c:pt>
                <c:pt idx="412">
                  <c:v>6.89999999999998</c:v>
                </c:pt>
                <c:pt idx="413">
                  <c:v>7</c:v>
                </c:pt>
                <c:pt idx="414">
                  <c:v>6.79999999999995</c:v>
                </c:pt>
                <c:pt idx="415">
                  <c:v>6.79999999999995</c:v>
                </c:pt>
                <c:pt idx="416">
                  <c:v>7</c:v>
                </c:pt>
                <c:pt idx="417">
                  <c:v>6.79999999999995</c:v>
                </c:pt>
                <c:pt idx="418">
                  <c:v>6.79999999999995</c:v>
                </c:pt>
                <c:pt idx="419">
                  <c:v>6.89999999999998</c:v>
                </c:pt>
                <c:pt idx="420">
                  <c:v>6.89999999999998</c:v>
                </c:pt>
                <c:pt idx="421">
                  <c:v>6.89999999999998</c:v>
                </c:pt>
                <c:pt idx="422">
                  <c:v>6.89999999999998</c:v>
                </c:pt>
                <c:pt idx="423">
                  <c:v>7</c:v>
                </c:pt>
                <c:pt idx="424">
                  <c:v>7.09999999999991</c:v>
                </c:pt>
                <c:pt idx="425">
                  <c:v>6.79999999999995</c:v>
                </c:pt>
                <c:pt idx="426">
                  <c:v>6.79999999999995</c:v>
                </c:pt>
                <c:pt idx="427">
                  <c:v>6.89999999999998</c:v>
                </c:pt>
                <c:pt idx="428">
                  <c:v>6.89999999999998</c:v>
                </c:pt>
                <c:pt idx="429">
                  <c:v>6.89999999999998</c:v>
                </c:pt>
                <c:pt idx="430">
                  <c:v>6.79999999999995</c:v>
                </c:pt>
                <c:pt idx="431">
                  <c:v>6.89999999999998</c:v>
                </c:pt>
                <c:pt idx="432">
                  <c:v>6.69999999999993</c:v>
                </c:pt>
                <c:pt idx="433">
                  <c:v>6.89999999999998</c:v>
                </c:pt>
                <c:pt idx="434">
                  <c:v>7</c:v>
                </c:pt>
                <c:pt idx="435">
                  <c:v>6.89999999999998</c:v>
                </c:pt>
                <c:pt idx="436">
                  <c:v>6.89999999999998</c:v>
                </c:pt>
                <c:pt idx="437">
                  <c:v>6.89999999999998</c:v>
                </c:pt>
                <c:pt idx="438">
                  <c:v>7</c:v>
                </c:pt>
                <c:pt idx="439">
                  <c:v>6.89999999999998</c:v>
                </c:pt>
                <c:pt idx="440">
                  <c:v>6.79999999999995</c:v>
                </c:pt>
                <c:pt idx="441">
                  <c:v>7</c:v>
                </c:pt>
                <c:pt idx="442">
                  <c:v>7</c:v>
                </c:pt>
                <c:pt idx="443">
                  <c:v>6.89999999999998</c:v>
                </c:pt>
                <c:pt idx="444">
                  <c:v>6.89999999999998</c:v>
                </c:pt>
                <c:pt idx="445">
                  <c:v>7.09999999999991</c:v>
                </c:pt>
                <c:pt idx="446">
                  <c:v>7</c:v>
                </c:pt>
                <c:pt idx="447">
                  <c:v>7</c:v>
                </c:pt>
                <c:pt idx="448">
                  <c:v>6.89999999999998</c:v>
                </c:pt>
                <c:pt idx="449">
                  <c:v>7</c:v>
                </c:pt>
                <c:pt idx="450">
                  <c:v>6.89999999999998</c:v>
                </c:pt>
                <c:pt idx="451">
                  <c:v>6.69999999999993</c:v>
                </c:pt>
                <c:pt idx="452">
                  <c:v>7</c:v>
                </c:pt>
                <c:pt idx="453">
                  <c:v>6.89999999999998</c:v>
                </c:pt>
                <c:pt idx="454">
                  <c:v>7</c:v>
                </c:pt>
                <c:pt idx="455">
                  <c:v>7</c:v>
                </c:pt>
                <c:pt idx="456">
                  <c:v>7.29999999999995</c:v>
                </c:pt>
                <c:pt idx="457">
                  <c:v>7.19999999999993</c:v>
                </c:pt>
                <c:pt idx="458">
                  <c:v>7.29999999999995</c:v>
                </c:pt>
                <c:pt idx="459">
                  <c:v>7.09999999999991</c:v>
                </c:pt>
                <c:pt idx="460">
                  <c:v>7.39999999999998</c:v>
                </c:pt>
                <c:pt idx="461">
                  <c:v>7.39999999999998</c:v>
                </c:pt>
                <c:pt idx="462">
                  <c:v>7.5</c:v>
                </c:pt>
                <c:pt idx="463">
                  <c:v>7.39999999999998</c:v>
                </c:pt>
                <c:pt idx="464">
                  <c:v>7.5</c:v>
                </c:pt>
                <c:pt idx="465">
                  <c:v>7.29999999999995</c:v>
                </c:pt>
                <c:pt idx="466">
                  <c:v>7.5</c:v>
                </c:pt>
                <c:pt idx="467">
                  <c:v>7.39999999999998</c:v>
                </c:pt>
                <c:pt idx="468">
                  <c:v>7.39999999999998</c:v>
                </c:pt>
                <c:pt idx="469">
                  <c:v>7.5</c:v>
                </c:pt>
                <c:pt idx="470">
                  <c:v>7.59999999999991</c:v>
                </c:pt>
                <c:pt idx="471">
                  <c:v>7.5</c:v>
                </c:pt>
                <c:pt idx="472">
                  <c:v>7.5</c:v>
                </c:pt>
                <c:pt idx="473">
                  <c:v>7.39999999999998</c:v>
                </c:pt>
                <c:pt idx="474">
                  <c:v>7.5</c:v>
                </c:pt>
                <c:pt idx="475">
                  <c:v>7.29999999999995</c:v>
                </c:pt>
                <c:pt idx="476">
                  <c:v>7.39999999999998</c:v>
                </c:pt>
                <c:pt idx="477">
                  <c:v>7.5</c:v>
                </c:pt>
                <c:pt idx="478">
                  <c:v>7.5</c:v>
                </c:pt>
                <c:pt idx="479">
                  <c:v>7.29999999999995</c:v>
                </c:pt>
                <c:pt idx="480">
                  <c:v>7.5</c:v>
                </c:pt>
                <c:pt idx="481">
                  <c:v>7.5</c:v>
                </c:pt>
                <c:pt idx="482">
                  <c:v>7.5</c:v>
                </c:pt>
                <c:pt idx="483">
                  <c:v>7.39999999999998</c:v>
                </c:pt>
                <c:pt idx="484">
                  <c:v>7.59999999999991</c:v>
                </c:pt>
                <c:pt idx="485">
                  <c:v>7.5</c:v>
                </c:pt>
                <c:pt idx="486">
                  <c:v>7.5</c:v>
                </c:pt>
                <c:pt idx="487">
                  <c:v>7.29999999999995</c:v>
                </c:pt>
                <c:pt idx="488">
                  <c:v>7.5</c:v>
                </c:pt>
                <c:pt idx="489">
                  <c:v>7.59999999999991</c:v>
                </c:pt>
                <c:pt idx="490">
                  <c:v>7.5</c:v>
                </c:pt>
                <c:pt idx="491">
                  <c:v>7.5</c:v>
                </c:pt>
                <c:pt idx="492">
                  <c:v>7.59999999999991</c:v>
                </c:pt>
                <c:pt idx="493">
                  <c:v>7.5</c:v>
                </c:pt>
                <c:pt idx="494">
                  <c:v>7.5</c:v>
                </c:pt>
                <c:pt idx="495">
                  <c:v>7.5</c:v>
                </c:pt>
                <c:pt idx="496">
                  <c:v>7.5</c:v>
                </c:pt>
                <c:pt idx="497">
                  <c:v>7.5</c:v>
                </c:pt>
                <c:pt idx="498">
                  <c:v>7.39999999999998</c:v>
                </c:pt>
                <c:pt idx="499">
                  <c:v>7.29999999999995</c:v>
                </c:pt>
                <c:pt idx="500">
                  <c:v>7.39999999999998</c:v>
                </c:pt>
                <c:pt idx="501">
                  <c:v>7.39999999999998</c:v>
                </c:pt>
                <c:pt idx="502">
                  <c:v>7.5</c:v>
                </c:pt>
                <c:pt idx="503">
                  <c:v>7.5</c:v>
                </c:pt>
                <c:pt idx="504">
                  <c:v>7.59999999999991</c:v>
                </c:pt>
                <c:pt idx="505">
                  <c:v>7.59999999999991</c:v>
                </c:pt>
                <c:pt idx="506">
                  <c:v>7.5</c:v>
                </c:pt>
                <c:pt idx="507">
                  <c:v>7.29999999999995</c:v>
                </c:pt>
                <c:pt idx="508">
                  <c:v>7.5</c:v>
                </c:pt>
                <c:pt idx="509">
                  <c:v>7.5</c:v>
                </c:pt>
                <c:pt idx="510">
                  <c:v>7.5</c:v>
                </c:pt>
                <c:pt idx="511">
                  <c:v>7.5</c:v>
                </c:pt>
                <c:pt idx="512">
                  <c:v>7.5</c:v>
                </c:pt>
                <c:pt idx="513">
                  <c:v>7.5</c:v>
                </c:pt>
                <c:pt idx="514">
                  <c:v>7.39999999999998</c:v>
                </c:pt>
                <c:pt idx="515">
                  <c:v>7.59999999999991</c:v>
                </c:pt>
                <c:pt idx="516">
                  <c:v>7.39999999999998</c:v>
                </c:pt>
                <c:pt idx="517">
                  <c:v>7.59999999999991</c:v>
                </c:pt>
                <c:pt idx="518">
                  <c:v>7.5</c:v>
                </c:pt>
                <c:pt idx="519">
                  <c:v>7.5</c:v>
                </c:pt>
                <c:pt idx="520">
                  <c:v>7.5</c:v>
                </c:pt>
                <c:pt idx="521">
                  <c:v>7.39999999999998</c:v>
                </c:pt>
                <c:pt idx="522">
                  <c:v>7.5</c:v>
                </c:pt>
                <c:pt idx="523">
                  <c:v>7.39999999999998</c:v>
                </c:pt>
                <c:pt idx="524">
                  <c:v>7.39999999999998</c:v>
                </c:pt>
                <c:pt idx="525">
                  <c:v>7.5</c:v>
                </c:pt>
                <c:pt idx="526">
                  <c:v>7.39999999999998</c:v>
                </c:pt>
                <c:pt idx="527">
                  <c:v>7.59999999999991</c:v>
                </c:pt>
                <c:pt idx="528">
                  <c:v>7.5</c:v>
                </c:pt>
                <c:pt idx="529">
                  <c:v>7.5</c:v>
                </c:pt>
                <c:pt idx="530">
                  <c:v>7.5</c:v>
                </c:pt>
                <c:pt idx="531">
                  <c:v>7.39999999999998</c:v>
                </c:pt>
                <c:pt idx="532">
                  <c:v>7.39999999999998</c:v>
                </c:pt>
                <c:pt idx="533">
                  <c:v>7.59999999999991</c:v>
                </c:pt>
                <c:pt idx="534">
                  <c:v>7.5</c:v>
                </c:pt>
                <c:pt idx="535">
                  <c:v>7.39999999999998</c:v>
                </c:pt>
                <c:pt idx="536">
                  <c:v>7.5</c:v>
                </c:pt>
                <c:pt idx="537">
                  <c:v>7.5</c:v>
                </c:pt>
                <c:pt idx="538">
                  <c:v>7.5</c:v>
                </c:pt>
                <c:pt idx="539">
                  <c:v>7.5</c:v>
                </c:pt>
                <c:pt idx="540">
                  <c:v>7.5</c:v>
                </c:pt>
                <c:pt idx="541">
                  <c:v>7.5</c:v>
                </c:pt>
                <c:pt idx="542">
                  <c:v>7.5</c:v>
                </c:pt>
                <c:pt idx="543">
                  <c:v>7.39999999999998</c:v>
                </c:pt>
                <c:pt idx="544">
                  <c:v>7.39999999999998</c:v>
                </c:pt>
                <c:pt idx="545">
                  <c:v>7.59999999999991</c:v>
                </c:pt>
                <c:pt idx="546">
                  <c:v>7.39999999999998</c:v>
                </c:pt>
                <c:pt idx="547">
                  <c:v>7.5</c:v>
                </c:pt>
                <c:pt idx="548">
                  <c:v>7.5</c:v>
                </c:pt>
                <c:pt idx="549">
                  <c:v>7.5</c:v>
                </c:pt>
                <c:pt idx="550">
                  <c:v>7.59999999999991</c:v>
                </c:pt>
                <c:pt idx="551">
                  <c:v>7.5</c:v>
                </c:pt>
                <c:pt idx="552">
                  <c:v>7.5</c:v>
                </c:pt>
                <c:pt idx="553">
                  <c:v>7.5</c:v>
                </c:pt>
                <c:pt idx="554">
                  <c:v>7.5</c:v>
                </c:pt>
                <c:pt idx="555">
                  <c:v>7.5</c:v>
                </c:pt>
                <c:pt idx="556">
                  <c:v>7.5</c:v>
                </c:pt>
                <c:pt idx="557">
                  <c:v>7.59999999999991</c:v>
                </c:pt>
                <c:pt idx="558">
                  <c:v>7.5</c:v>
                </c:pt>
                <c:pt idx="559">
                  <c:v>7.5</c:v>
                </c:pt>
                <c:pt idx="560">
                  <c:v>7.39999999999998</c:v>
                </c:pt>
                <c:pt idx="561">
                  <c:v>7.5</c:v>
                </c:pt>
                <c:pt idx="562">
                  <c:v>7.5</c:v>
                </c:pt>
                <c:pt idx="563">
                  <c:v>7.59999999999991</c:v>
                </c:pt>
                <c:pt idx="564">
                  <c:v>7.39999999999998</c:v>
                </c:pt>
                <c:pt idx="565">
                  <c:v>7.5</c:v>
                </c:pt>
                <c:pt idx="566">
                  <c:v>7.39999999999998</c:v>
                </c:pt>
                <c:pt idx="567">
                  <c:v>7.59999999999991</c:v>
                </c:pt>
                <c:pt idx="568">
                  <c:v>7.5</c:v>
                </c:pt>
                <c:pt idx="569">
                  <c:v>7.5</c:v>
                </c:pt>
                <c:pt idx="570">
                  <c:v>7.39999999999998</c:v>
                </c:pt>
                <c:pt idx="571">
                  <c:v>7.5</c:v>
                </c:pt>
                <c:pt idx="572">
                  <c:v>7.39999999999998</c:v>
                </c:pt>
                <c:pt idx="573">
                  <c:v>7.39999999999998</c:v>
                </c:pt>
                <c:pt idx="574">
                  <c:v>7.39999999999998</c:v>
                </c:pt>
                <c:pt idx="575">
                  <c:v>7.5</c:v>
                </c:pt>
                <c:pt idx="576">
                  <c:v>7.5</c:v>
                </c:pt>
                <c:pt idx="577">
                  <c:v>7.39999999999998</c:v>
                </c:pt>
                <c:pt idx="578">
                  <c:v>7.5</c:v>
                </c:pt>
                <c:pt idx="579">
                  <c:v>7.5</c:v>
                </c:pt>
                <c:pt idx="580">
                  <c:v>7.39999999999998</c:v>
                </c:pt>
                <c:pt idx="581">
                  <c:v>7.39999999999998</c:v>
                </c:pt>
                <c:pt idx="582">
                  <c:v>7.5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7.39999999999998</c:v>
                </c:pt>
                <c:pt idx="587">
                  <c:v>7.5</c:v>
                </c:pt>
                <c:pt idx="588">
                  <c:v>7.5</c:v>
                </c:pt>
                <c:pt idx="589">
                  <c:v>7.39999999999998</c:v>
                </c:pt>
                <c:pt idx="590">
                  <c:v>7.5</c:v>
                </c:pt>
                <c:pt idx="591">
                  <c:v>7.69999999999993</c:v>
                </c:pt>
                <c:pt idx="592">
                  <c:v>7.59999999999991</c:v>
                </c:pt>
                <c:pt idx="593">
                  <c:v>7.39999999999998</c:v>
                </c:pt>
                <c:pt idx="594">
                  <c:v>7.5</c:v>
                </c:pt>
                <c:pt idx="595">
                  <c:v>7.5</c:v>
                </c:pt>
                <c:pt idx="596">
                  <c:v>7.5</c:v>
                </c:pt>
                <c:pt idx="597">
                  <c:v>7.39999999999998</c:v>
                </c:pt>
                <c:pt idx="598">
                  <c:v>7.59999999999991</c:v>
                </c:pt>
                <c:pt idx="599">
                  <c:v>7.39999999999998</c:v>
                </c:pt>
                <c:pt idx="600">
                  <c:v>7.39999999999998</c:v>
                </c:pt>
                <c:pt idx="601">
                  <c:v>7.5</c:v>
                </c:pt>
                <c:pt idx="602">
                  <c:v>7.59999999999991</c:v>
                </c:pt>
                <c:pt idx="603">
                  <c:v>7.5</c:v>
                </c:pt>
                <c:pt idx="604">
                  <c:v>7.39999999999998</c:v>
                </c:pt>
                <c:pt idx="605">
                  <c:v>7.5</c:v>
                </c:pt>
                <c:pt idx="606">
                  <c:v>7.39999999999998</c:v>
                </c:pt>
                <c:pt idx="607">
                  <c:v>7.5</c:v>
                </c:pt>
                <c:pt idx="608">
                  <c:v>7.39999999999998</c:v>
                </c:pt>
                <c:pt idx="609">
                  <c:v>7.89999999999998</c:v>
                </c:pt>
                <c:pt idx="610">
                  <c:v>8.59999999999991</c:v>
                </c:pt>
                <c:pt idx="611">
                  <c:v>9</c:v>
                </c:pt>
                <c:pt idx="612">
                  <c:v>9.69999999999993</c:v>
                </c:pt>
                <c:pt idx="613">
                  <c:v>10.5999999999999</c:v>
                </c:pt>
                <c:pt idx="614">
                  <c:v>10.6999999999999</c:v>
                </c:pt>
                <c:pt idx="615">
                  <c:v>10.9</c:v>
                </c:pt>
                <c:pt idx="616">
                  <c:v>10.9</c:v>
                </c:pt>
                <c:pt idx="617">
                  <c:v>11</c:v>
                </c:pt>
                <c:pt idx="618">
                  <c:v>11</c:v>
                </c:pt>
                <c:pt idx="619">
                  <c:v>11.1999999999999</c:v>
                </c:pt>
                <c:pt idx="620">
                  <c:v>11.4999999999999</c:v>
                </c:pt>
                <c:pt idx="621">
                  <c:v>11.6</c:v>
                </c:pt>
                <c:pt idx="622">
                  <c:v>11.4999999999999</c:v>
                </c:pt>
                <c:pt idx="623">
                  <c:v>11.4</c:v>
                </c:pt>
                <c:pt idx="624">
                  <c:v>11.6999999999999</c:v>
                </c:pt>
                <c:pt idx="625">
                  <c:v>11.4999999999999</c:v>
                </c:pt>
                <c:pt idx="626">
                  <c:v>11.4999999999999</c:v>
                </c:pt>
                <c:pt idx="627">
                  <c:v>11.4999999999999</c:v>
                </c:pt>
                <c:pt idx="628">
                  <c:v>11.4</c:v>
                </c:pt>
                <c:pt idx="629">
                  <c:v>11.4</c:v>
                </c:pt>
                <c:pt idx="630">
                  <c:v>11.6</c:v>
                </c:pt>
                <c:pt idx="631">
                  <c:v>11.6999999999999</c:v>
                </c:pt>
                <c:pt idx="632">
                  <c:v>11.6</c:v>
                </c:pt>
                <c:pt idx="633">
                  <c:v>11.6</c:v>
                </c:pt>
                <c:pt idx="634">
                  <c:v>11.4999999999999</c:v>
                </c:pt>
                <c:pt idx="635">
                  <c:v>11.6</c:v>
                </c:pt>
                <c:pt idx="636">
                  <c:v>11.4</c:v>
                </c:pt>
                <c:pt idx="637">
                  <c:v>11.4999999999999</c:v>
                </c:pt>
                <c:pt idx="638">
                  <c:v>11.6999999999999</c:v>
                </c:pt>
                <c:pt idx="639">
                  <c:v>11.6</c:v>
                </c:pt>
                <c:pt idx="640">
                  <c:v>11.4999999999999</c:v>
                </c:pt>
                <c:pt idx="641">
                  <c:v>11.6</c:v>
                </c:pt>
                <c:pt idx="642">
                  <c:v>11.4999999999999</c:v>
                </c:pt>
                <c:pt idx="643">
                  <c:v>11.6</c:v>
                </c:pt>
                <c:pt idx="644">
                  <c:v>11.6</c:v>
                </c:pt>
                <c:pt idx="645">
                  <c:v>11.6</c:v>
                </c:pt>
                <c:pt idx="646">
                  <c:v>11.6</c:v>
                </c:pt>
                <c:pt idx="647">
                  <c:v>11.4999999999999</c:v>
                </c:pt>
                <c:pt idx="648">
                  <c:v>11.4999999999999</c:v>
                </c:pt>
                <c:pt idx="649">
                  <c:v>11.6</c:v>
                </c:pt>
                <c:pt idx="650">
                  <c:v>11.4999999999999</c:v>
                </c:pt>
                <c:pt idx="651">
                  <c:v>11.4999999999999</c:v>
                </c:pt>
                <c:pt idx="652">
                  <c:v>11.4999999999999</c:v>
                </c:pt>
                <c:pt idx="653">
                  <c:v>11.4999999999999</c:v>
                </c:pt>
                <c:pt idx="654">
                  <c:v>11.6</c:v>
                </c:pt>
                <c:pt idx="655">
                  <c:v>11.4</c:v>
                </c:pt>
                <c:pt idx="656">
                  <c:v>11.6</c:v>
                </c:pt>
                <c:pt idx="657">
                  <c:v>11.4999999999999</c:v>
                </c:pt>
                <c:pt idx="658">
                  <c:v>11.6999999999999</c:v>
                </c:pt>
                <c:pt idx="659">
                  <c:v>11.6999999999999</c:v>
                </c:pt>
                <c:pt idx="660">
                  <c:v>11.4999999999999</c:v>
                </c:pt>
                <c:pt idx="661">
                  <c:v>11.4999999999999</c:v>
                </c:pt>
                <c:pt idx="662">
                  <c:v>11.6</c:v>
                </c:pt>
                <c:pt idx="663">
                  <c:v>11.6999999999999</c:v>
                </c:pt>
                <c:pt idx="664">
                  <c:v>11.4999999999999</c:v>
                </c:pt>
                <c:pt idx="665">
                  <c:v>11.4999999999999</c:v>
                </c:pt>
                <c:pt idx="666">
                  <c:v>11.8</c:v>
                </c:pt>
                <c:pt idx="667">
                  <c:v>11.6999999999999</c:v>
                </c:pt>
                <c:pt idx="668">
                  <c:v>11.4999999999999</c:v>
                </c:pt>
                <c:pt idx="669">
                  <c:v>11.6</c:v>
                </c:pt>
                <c:pt idx="670">
                  <c:v>11.6</c:v>
                </c:pt>
                <c:pt idx="671">
                  <c:v>11.6</c:v>
                </c:pt>
                <c:pt idx="672">
                  <c:v>11.6</c:v>
                </c:pt>
                <c:pt idx="673">
                  <c:v>11.6999999999999</c:v>
                </c:pt>
                <c:pt idx="674">
                  <c:v>11.6</c:v>
                </c:pt>
                <c:pt idx="675">
                  <c:v>11.4</c:v>
                </c:pt>
                <c:pt idx="676">
                  <c:v>11.6999999999999</c:v>
                </c:pt>
                <c:pt idx="677">
                  <c:v>11.6999999999999</c:v>
                </c:pt>
                <c:pt idx="678">
                  <c:v>11.8</c:v>
                </c:pt>
                <c:pt idx="679">
                  <c:v>11.8</c:v>
                </c:pt>
                <c:pt idx="680">
                  <c:v>11.4999999999999</c:v>
                </c:pt>
                <c:pt idx="681">
                  <c:v>11.4</c:v>
                </c:pt>
                <c:pt idx="682">
                  <c:v>11.6</c:v>
                </c:pt>
                <c:pt idx="683">
                  <c:v>11.6</c:v>
                </c:pt>
                <c:pt idx="684">
                  <c:v>11.6</c:v>
                </c:pt>
                <c:pt idx="685">
                  <c:v>11.6</c:v>
                </c:pt>
                <c:pt idx="686">
                  <c:v>11.4999999999999</c:v>
                </c:pt>
                <c:pt idx="687">
                  <c:v>11.8</c:v>
                </c:pt>
                <c:pt idx="688">
                  <c:v>11.6</c:v>
                </c:pt>
                <c:pt idx="689">
                  <c:v>11.9</c:v>
                </c:pt>
                <c:pt idx="690">
                  <c:v>11.9</c:v>
                </c:pt>
                <c:pt idx="691">
                  <c:v>11.9999999999999</c:v>
                </c:pt>
                <c:pt idx="692">
                  <c:v>11.9</c:v>
                </c:pt>
                <c:pt idx="693">
                  <c:v>11.6</c:v>
                </c:pt>
                <c:pt idx="694">
                  <c:v>11.4999999999999</c:v>
                </c:pt>
                <c:pt idx="695">
                  <c:v>11.4999999999999</c:v>
                </c:pt>
                <c:pt idx="696">
                  <c:v>11.6</c:v>
                </c:pt>
                <c:pt idx="697">
                  <c:v>11.9</c:v>
                </c:pt>
                <c:pt idx="698">
                  <c:v>11.9</c:v>
                </c:pt>
                <c:pt idx="699">
                  <c:v>11.9</c:v>
                </c:pt>
                <c:pt idx="700">
                  <c:v>11.8</c:v>
                </c:pt>
                <c:pt idx="701">
                  <c:v>11.6999999999999</c:v>
                </c:pt>
                <c:pt idx="702">
                  <c:v>11.9</c:v>
                </c:pt>
                <c:pt idx="703">
                  <c:v>11.9</c:v>
                </c:pt>
                <c:pt idx="704">
                  <c:v>11.8</c:v>
                </c:pt>
                <c:pt idx="705">
                  <c:v>11.6999999999999</c:v>
                </c:pt>
                <c:pt idx="706">
                  <c:v>11.4999999999999</c:v>
                </c:pt>
                <c:pt idx="707">
                  <c:v>11.6</c:v>
                </c:pt>
                <c:pt idx="708">
                  <c:v>11.4999999999999</c:v>
                </c:pt>
                <c:pt idx="709">
                  <c:v>11.6999999999999</c:v>
                </c:pt>
                <c:pt idx="710">
                  <c:v>11.9999999999999</c:v>
                </c:pt>
                <c:pt idx="711">
                  <c:v>11.6</c:v>
                </c:pt>
                <c:pt idx="712">
                  <c:v>12.1</c:v>
                </c:pt>
                <c:pt idx="713">
                  <c:v>11.6999999999999</c:v>
                </c:pt>
                <c:pt idx="714">
                  <c:v>11.6999999999999</c:v>
                </c:pt>
                <c:pt idx="715">
                  <c:v>11.9</c:v>
                </c:pt>
                <c:pt idx="716">
                  <c:v>11.4999999999999</c:v>
                </c:pt>
                <c:pt idx="717">
                  <c:v>11.9</c:v>
                </c:pt>
                <c:pt idx="718">
                  <c:v>11.8</c:v>
                </c:pt>
                <c:pt idx="719">
                  <c:v>11.9999999999999</c:v>
                </c:pt>
                <c:pt idx="720">
                  <c:v>11.9999999999999</c:v>
                </c:pt>
                <c:pt idx="721">
                  <c:v>11.9999999999999</c:v>
                </c:pt>
                <c:pt idx="722">
                  <c:v>11.9</c:v>
                </c:pt>
                <c:pt idx="723">
                  <c:v>11.8</c:v>
                </c:pt>
                <c:pt idx="724">
                  <c:v>11.9</c:v>
                </c:pt>
                <c:pt idx="725">
                  <c:v>12.1</c:v>
                </c:pt>
                <c:pt idx="726">
                  <c:v>12.1</c:v>
                </c:pt>
                <c:pt idx="727">
                  <c:v>11.6999999999999</c:v>
                </c:pt>
                <c:pt idx="728">
                  <c:v>11.9999999999999</c:v>
                </c:pt>
                <c:pt idx="729">
                  <c:v>11.9999999999999</c:v>
                </c:pt>
                <c:pt idx="730">
                  <c:v>12.1</c:v>
                </c:pt>
                <c:pt idx="731">
                  <c:v>12.1</c:v>
                </c:pt>
                <c:pt idx="732">
                  <c:v>12.1</c:v>
                </c:pt>
                <c:pt idx="733">
                  <c:v>12.1</c:v>
                </c:pt>
                <c:pt idx="734">
                  <c:v>11.9999999999999</c:v>
                </c:pt>
                <c:pt idx="735">
                  <c:v>11.9999999999999</c:v>
                </c:pt>
                <c:pt idx="736">
                  <c:v>12.1</c:v>
                </c:pt>
                <c:pt idx="737">
                  <c:v>12.1</c:v>
                </c:pt>
                <c:pt idx="738">
                  <c:v>11.9999999999999</c:v>
                </c:pt>
                <c:pt idx="739">
                  <c:v>12.1</c:v>
                </c:pt>
                <c:pt idx="740">
                  <c:v>12.1</c:v>
                </c:pt>
                <c:pt idx="741">
                  <c:v>11.9</c:v>
                </c:pt>
                <c:pt idx="742">
                  <c:v>11.9999999999999</c:v>
                </c:pt>
                <c:pt idx="743">
                  <c:v>12.1</c:v>
                </c:pt>
                <c:pt idx="744">
                  <c:v>12.1999999999999</c:v>
                </c:pt>
                <c:pt idx="745">
                  <c:v>11.9999999999999</c:v>
                </c:pt>
                <c:pt idx="746">
                  <c:v>12.1999999999999</c:v>
                </c:pt>
                <c:pt idx="747">
                  <c:v>12.1</c:v>
                </c:pt>
                <c:pt idx="748">
                  <c:v>11.9999999999999</c:v>
                </c:pt>
                <c:pt idx="749">
                  <c:v>12.1999999999999</c:v>
                </c:pt>
                <c:pt idx="750">
                  <c:v>12.1999999999999</c:v>
                </c:pt>
                <c:pt idx="751">
                  <c:v>11.9999999999999</c:v>
                </c:pt>
                <c:pt idx="752">
                  <c:v>11.9999999999999</c:v>
                </c:pt>
                <c:pt idx="753">
                  <c:v>12.1</c:v>
                </c:pt>
                <c:pt idx="754">
                  <c:v>12.1</c:v>
                </c:pt>
                <c:pt idx="755">
                  <c:v>12.1</c:v>
                </c:pt>
                <c:pt idx="756">
                  <c:v>12.1</c:v>
                </c:pt>
                <c:pt idx="757">
                  <c:v>12.1</c:v>
                </c:pt>
                <c:pt idx="758">
                  <c:v>12.1</c:v>
                </c:pt>
                <c:pt idx="759">
                  <c:v>12.1</c:v>
                </c:pt>
                <c:pt idx="760">
                  <c:v>11.9999999999999</c:v>
                </c:pt>
                <c:pt idx="761">
                  <c:v>12.1</c:v>
                </c:pt>
                <c:pt idx="762">
                  <c:v>11.9</c:v>
                </c:pt>
                <c:pt idx="763">
                  <c:v>12.1</c:v>
                </c:pt>
                <c:pt idx="764">
                  <c:v>12.1</c:v>
                </c:pt>
                <c:pt idx="765">
                  <c:v>12.1</c:v>
                </c:pt>
                <c:pt idx="766">
                  <c:v>12.1</c:v>
                </c:pt>
                <c:pt idx="767">
                  <c:v>12.1</c:v>
                </c:pt>
                <c:pt idx="768">
                  <c:v>12.1999999999999</c:v>
                </c:pt>
                <c:pt idx="769">
                  <c:v>11.9999999999999</c:v>
                </c:pt>
                <c:pt idx="770">
                  <c:v>11.9999999999999</c:v>
                </c:pt>
                <c:pt idx="771">
                  <c:v>12.1</c:v>
                </c:pt>
                <c:pt idx="772">
                  <c:v>11.9</c:v>
                </c:pt>
                <c:pt idx="773">
                  <c:v>11.9999999999999</c:v>
                </c:pt>
                <c:pt idx="774">
                  <c:v>12.1</c:v>
                </c:pt>
                <c:pt idx="775">
                  <c:v>12.1</c:v>
                </c:pt>
                <c:pt idx="776">
                  <c:v>12.1</c:v>
                </c:pt>
                <c:pt idx="777">
                  <c:v>12.1</c:v>
                </c:pt>
                <c:pt idx="778">
                  <c:v>12.1</c:v>
                </c:pt>
                <c:pt idx="779">
                  <c:v>12.1999999999999</c:v>
                </c:pt>
                <c:pt idx="780">
                  <c:v>12.1</c:v>
                </c:pt>
                <c:pt idx="781">
                  <c:v>12.1</c:v>
                </c:pt>
                <c:pt idx="782">
                  <c:v>12.1</c:v>
                </c:pt>
                <c:pt idx="783">
                  <c:v>12.1999999999999</c:v>
                </c:pt>
                <c:pt idx="784">
                  <c:v>11.9999999999999</c:v>
                </c:pt>
                <c:pt idx="785">
                  <c:v>12.1</c:v>
                </c:pt>
                <c:pt idx="786">
                  <c:v>12.1</c:v>
                </c:pt>
                <c:pt idx="787">
                  <c:v>12.1</c:v>
                </c:pt>
                <c:pt idx="788">
                  <c:v>11.9999999999999</c:v>
                </c:pt>
                <c:pt idx="789">
                  <c:v>12.1</c:v>
                </c:pt>
                <c:pt idx="790">
                  <c:v>12.1</c:v>
                </c:pt>
                <c:pt idx="791">
                  <c:v>12.1</c:v>
                </c:pt>
                <c:pt idx="792">
                  <c:v>12.1</c:v>
                </c:pt>
                <c:pt idx="793">
                  <c:v>12.1999999999999</c:v>
                </c:pt>
                <c:pt idx="794">
                  <c:v>12.1999999999999</c:v>
                </c:pt>
                <c:pt idx="795">
                  <c:v>11.9999999999999</c:v>
                </c:pt>
                <c:pt idx="796">
                  <c:v>12.1999999999999</c:v>
                </c:pt>
                <c:pt idx="797">
                  <c:v>12.1999999999999</c:v>
                </c:pt>
                <c:pt idx="798">
                  <c:v>11.9999999999999</c:v>
                </c:pt>
                <c:pt idx="799">
                  <c:v>12.1</c:v>
                </c:pt>
                <c:pt idx="800">
                  <c:v>12.1</c:v>
                </c:pt>
                <c:pt idx="801">
                  <c:v>12.1999999999999</c:v>
                </c:pt>
                <c:pt idx="802">
                  <c:v>12.1999999999999</c:v>
                </c:pt>
                <c:pt idx="803">
                  <c:v>12.1</c:v>
                </c:pt>
                <c:pt idx="804">
                  <c:v>11.9999999999999</c:v>
                </c:pt>
                <c:pt idx="805">
                  <c:v>12.1</c:v>
                </c:pt>
                <c:pt idx="806">
                  <c:v>11.9999999999999</c:v>
                </c:pt>
                <c:pt idx="807">
                  <c:v>12.1</c:v>
                </c:pt>
                <c:pt idx="808">
                  <c:v>12.3</c:v>
                </c:pt>
                <c:pt idx="809">
                  <c:v>11.9999999999999</c:v>
                </c:pt>
                <c:pt idx="810">
                  <c:v>11.9</c:v>
                </c:pt>
                <c:pt idx="811">
                  <c:v>11.9999999999999</c:v>
                </c:pt>
                <c:pt idx="812">
                  <c:v>11.9999999999999</c:v>
                </c:pt>
                <c:pt idx="813">
                  <c:v>12.3</c:v>
                </c:pt>
                <c:pt idx="814">
                  <c:v>13.1999999999999</c:v>
                </c:pt>
                <c:pt idx="815">
                  <c:v>13.9</c:v>
                </c:pt>
                <c:pt idx="816">
                  <c:v>13.8</c:v>
                </c:pt>
                <c:pt idx="817">
                  <c:v>14.3</c:v>
                </c:pt>
                <c:pt idx="818">
                  <c:v>14.3</c:v>
                </c:pt>
                <c:pt idx="819">
                  <c:v>14.3</c:v>
                </c:pt>
                <c:pt idx="820">
                  <c:v>14.6999999999999</c:v>
                </c:pt>
                <c:pt idx="821">
                  <c:v>14.9</c:v>
                </c:pt>
                <c:pt idx="822">
                  <c:v>15.1</c:v>
                </c:pt>
                <c:pt idx="823">
                  <c:v>14.9</c:v>
                </c:pt>
                <c:pt idx="824">
                  <c:v>14.8</c:v>
                </c:pt>
                <c:pt idx="825">
                  <c:v>14.9</c:v>
                </c:pt>
                <c:pt idx="826">
                  <c:v>14.9</c:v>
                </c:pt>
                <c:pt idx="827">
                  <c:v>14.9999999999999</c:v>
                </c:pt>
                <c:pt idx="828">
                  <c:v>14.9999999999999</c:v>
                </c:pt>
                <c:pt idx="829">
                  <c:v>14.9999999999999</c:v>
                </c:pt>
                <c:pt idx="830">
                  <c:v>14.9</c:v>
                </c:pt>
                <c:pt idx="831">
                  <c:v>14.9</c:v>
                </c:pt>
                <c:pt idx="832">
                  <c:v>14.9999999999999</c:v>
                </c:pt>
                <c:pt idx="833">
                  <c:v>14.9999999999999</c:v>
                </c:pt>
                <c:pt idx="834">
                  <c:v>14.9999999999999</c:v>
                </c:pt>
                <c:pt idx="835">
                  <c:v>14.9999999999999</c:v>
                </c:pt>
                <c:pt idx="836">
                  <c:v>14.9</c:v>
                </c:pt>
                <c:pt idx="837">
                  <c:v>14.9</c:v>
                </c:pt>
                <c:pt idx="838">
                  <c:v>15.1</c:v>
                </c:pt>
                <c:pt idx="839">
                  <c:v>14.9</c:v>
                </c:pt>
                <c:pt idx="840">
                  <c:v>14.9999999999999</c:v>
                </c:pt>
                <c:pt idx="841">
                  <c:v>14.9999999999999</c:v>
                </c:pt>
                <c:pt idx="842">
                  <c:v>14.8</c:v>
                </c:pt>
                <c:pt idx="843">
                  <c:v>14.9</c:v>
                </c:pt>
                <c:pt idx="844">
                  <c:v>15.1</c:v>
                </c:pt>
                <c:pt idx="845">
                  <c:v>14.9999999999999</c:v>
                </c:pt>
                <c:pt idx="846">
                  <c:v>14.9999999999999</c:v>
                </c:pt>
                <c:pt idx="847">
                  <c:v>14.8</c:v>
                </c:pt>
                <c:pt idx="848">
                  <c:v>15.1999999999999</c:v>
                </c:pt>
                <c:pt idx="849">
                  <c:v>14.9999999999999</c:v>
                </c:pt>
                <c:pt idx="850">
                  <c:v>15.1</c:v>
                </c:pt>
                <c:pt idx="851">
                  <c:v>14.9999999999999</c:v>
                </c:pt>
                <c:pt idx="852">
                  <c:v>15.4999999999999</c:v>
                </c:pt>
                <c:pt idx="853">
                  <c:v>15.1999999999999</c:v>
                </c:pt>
                <c:pt idx="854">
                  <c:v>14.9</c:v>
                </c:pt>
                <c:pt idx="855">
                  <c:v>14.9</c:v>
                </c:pt>
                <c:pt idx="856">
                  <c:v>15.1</c:v>
                </c:pt>
                <c:pt idx="857">
                  <c:v>14.9999999999999</c:v>
                </c:pt>
                <c:pt idx="858">
                  <c:v>14.9</c:v>
                </c:pt>
                <c:pt idx="859">
                  <c:v>14.9999999999999</c:v>
                </c:pt>
                <c:pt idx="860">
                  <c:v>14.9</c:v>
                </c:pt>
                <c:pt idx="861">
                  <c:v>15.1</c:v>
                </c:pt>
                <c:pt idx="862">
                  <c:v>14.8</c:v>
                </c:pt>
                <c:pt idx="863">
                  <c:v>14.9999999999999</c:v>
                </c:pt>
                <c:pt idx="864">
                  <c:v>14.9999999999999</c:v>
                </c:pt>
                <c:pt idx="865">
                  <c:v>14.6999999999999</c:v>
                </c:pt>
                <c:pt idx="866">
                  <c:v>14.9999999999999</c:v>
                </c:pt>
                <c:pt idx="867">
                  <c:v>14.9999999999999</c:v>
                </c:pt>
                <c:pt idx="868">
                  <c:v>14.9999999999999</c:v>
                </c:pt>
                <c:pt idx="869">
                  <c:v>14.9</c:v>
                </c:pt>
                <c:pt idx="870">
                  <c:v>14.9999999999999</c:v>
                </c:pt>
                <c:pt idx="871">
                  <c:v>15.1</c:v>
                </c:pt>
                <c:pt idx="872">
                  <c:v>14.9</c:v>
                </c:pt>
                <c:pt idx="873">
                  <c:v>14.8</c:v>
                </c:pt>
                <c:pt idx="874">
                  <c:v>14.9</c:v>
                </c:pt>
                <c:pt idx="875">
                  <c:v>14.9999999999999</c:v>
                </c:pt>
                <c:pt idx="876">
                  <c:v>14.9</c:v>
                </c:pt>
                <c:pt idx="877">
                  <c:v>14.9999999999999</c:v>
                </c:pt>
                <c:pt idx="878">
                  <c:v>14.9</c:v>
                </c:pt>
                <c:pt idx="879">
                  <c:v>14.9999999999999</c:v>
                </c:pt>
                <c:pt idx="880">
                  <c:v>14.9999999999999</c:v>
                </c:pt>
                <c:pt idx="881">
                  <c:v>14.9</c:v>
                </c:pt>
                <c:pt idx="882">
                  <c:v>14.9999999999999</c:v>
                </c:pt>
                <c:pt idx="883">
                  <c:v>15.1</c:v>
                </c:pt>
                <c:pt idx="884">
                  <c:v>14.9</c:v>
                </c:pt>
                <c:pt idx="885">
                  <c:v>14.9999999999999</c:v>
                </c:pt>
                <c:pt idx="886">
                  <c:v>14.9</c:v>
                </c:pt>
                <c:pt idx="887">
                  <c:v>14.9999999999999</c:v>
                </c:pt>
                <c:pt idx="888">
                  <c:v>14.8</c:v>
                </c:pt>
                <c:pt idx="889">
                  <c:v>14.9999999999999</c:v>
                </c:pt>
                <c:pt idx="890">
                  <c:v>14.9999999999999</c:v>
                </c:pt>
                <c:pt idx="891">
                  <c:v>14.9</c:v>
                </c:pt>
                <c:pt idx="892">
                  <c:v>14.9999999999999</c:v>
                </c:pt>
                <c:pt idx="893">
                  <c:v>14.9999999999999</c:v>
                </c:pt>
                <c:pt idx="894">
                  <c:v>15.1</c:v>
                </c:pt>
                <c:pt idx="895">
                  <c:v>14.9999999999999</c:v>
                </c:pt>
                <c:pt idx="896">
                  <c:v>14.6999999999999</c:v>
                </c:pt>
                <c:pt idx="897">
                  <c:v>14.9999999999999</c:v>
                </c:pt>
                <c:pt idx="898">
                  <c:v>14.9999999999999</c:v>
                </c:pt>
                <c:pt idx="899">
                  <c:v>15.1</c:v>
                </c:pt>
                <c:pt idx="900">
                  <c:v>14.9</c:v>
                </c:pt>
                <c:pt idx="901">
                  <c:v>15.1</c:v>
                </c:pt>
                <c:pt idx="902">
                  <c:v>14.9</c:v>
                </c:pt>
                <c:pt idx="903">
                  <c:v>14.9</c:v>
                </c:pt>
                <c:pt idx="904">
                  <c:v>14.9</c:v>
                </c:pt>
                <c:pt idx="905">
                  <c:v>14.9</c:v>
                </c:pt>
                <c:pt idx="906">
                  <c:v>15.1</c:v>
                </c:pt>
                <c:pt idx="907">
                  <c:v>14.9</c:v>
                </c:pt>
                <c:pt idx="908">
                  <c:v>15.1</c:v>
                </c:pt>
                <c:pt idx="909">
                  <c:v>15.1999999999999</c:v>
                </c:pt>
                <c:pt idx="910">
                  <c:v>14.9</c:v>
                </c:pt>
                <c:pt idx="911">
                  <c:v>14.9</c:v>
                </c:pt>
                <c:pt idx="912">
                  <c:v>14.9999999999999</c:v>
                </c:pt>
                <c:pt idx="913">
                  <c:v>15.1999999999999</c:v>
                </c:pt>
                <c:pt idx="914">
                  <c:v>14.9999999999999</c:v>
                </c:pt>
                <c:pt idx="915">
                  <c:v>14.9</c:v>
                </c:pt>
                <c:pt idx="916">
                  <c:v>14.9999999999999</c:v>
                </c:pt>
                <c:pt idx="917">
                  <c:v>14.9</c:v>
                </c:pt>
                <c:pt idx="918">
                  <c:v>14.9999999999999</c:v>
                </c:pt>
                <c:pt idx="919">
                  <c:v>14.9</c:v>
                </c:pt>
                <c:pt idx="920">
                  <c:v>14.9999999999999</c:v>
                </c:pt>
                <c:pt idx="921">
                  <c:v>14.9999999999999</c:v>
                </c:pt>
                <c:pt idx="922">
                  <c:v>14.9</c:v>
                </c:pt>
                <c:pt idx="923">
                  <c:v>14.9999999999999</c:v>
                </c:pt>
                <c:pt idx="924">
                  <c:v>14.9</c:v>
                </c:pt>
                <c:pt idx="925">
                  <c:v>14.9999999999999</c:v>
                </c:pt>
                <c:pt idx="926">
                  <c:v>14.9</c:v>
                </c:pt>
                <c:pt idx="927">
                  <c:v>14.9999999999999</c:v>
                </c:pt>
                <c:pt idx="928">
                  <c:v>15.1</c:v>
                </c:pt>
                <c:pt idx="929">
                  <c:v>15.1</c:v>
                </c:pt>
                <c:pt idx="930">
                  <c:v>15.1</c:v>
                </c:pt>
                <c:pt idx="931">
                  <c:v>14.9999999999999</c:v>
                </c:pt>
                <c:pt idx="932">
                  <c:v>15.1</c:v>
                </c:pt>
                <c:pt idx="933">
                  <c:v>14.9999999999999</c:v>
                </c:pt>
                <c:pt idx="934">
                  <c:v>15.1</c:v>
                </c:pt>
                <c:pt idx="935">
                  <c:v>14.9999999999999</c:v>
                </c:pt>
                <c:pt idx="936">
                  <c:v>15.1</c:v>
                </c:pt>
                <c:pt idx="937">
                  <c:v>15.1999999999999</c:v>
                </c:pt>
                <c:pt idx="938">
                  <c:v>15.3</c:v>
                </c:pt>
                <c:pt idx="939">
                  <c:v>15.1</c:v>
                </c:pt>
                <c:pt idx="940">
                  <c:v>15.1</c:v>
                </c:pt>
                <c:pt idx="941">
                  <c:v>14.9999999999999</c:v>
                </c:pt>
                <c:pt idx="942">
                  <c:v>14.9999999999999</c:v>
                </c:pt>
                <c:pt idx="943">
                  <c:v>15.1</c:v>
                </c:pt>
                <c:pt idx="944">
                  <c:v>14.9</c:v>
                </c:pt>
                <c:pt idx="945">
                  <c:v>15.1</c:v>
                </c:pt>
                <c:pt idx="946">
                  <c:v>15.1</c:v>
                </c:pt>
                <c:pt idx="947">
                  <c:v>15.1</c:v>
                </c:pt>
                <c:pt idx="948">
                  <c:v>15.1999999999999</c:v>
                </c:pt>
                <c:pt idx="949">
                  <c:v>15.1999999999999</c:v>
                </c:pt>
                <c:pt idx="950">
                  <c:v>15.1</c:v>
                </c:pt>
                <c:pt idx="951">
                  <c:v>14.9999999999999</c:v>
                </c:pt>
                <c:pt idx="952">
                  <c:v>14.9999999999999</c:v>
                </c:pt>
                <c:pt idx="953">
                  <c:v>14.9999999999999</c:v>
                </c:pt>
                <c:pt idx="954">
                  <c:v>14.9</c:v>
                </c:pt>
                <c:pt idx="955">
                  <c:v>15.1999999999999</c:v>
                </c:pt>
                <c:pt idx="956">
                  <c:v>15.1999999999999</c:v>
                </c:pt>
                <c:pt idx="957">
                  <c:v>15.1999999999999</c:v>
                </c:pt>
                <c:pt idx="958">
                  <c:v>15.4</c:v>
                </c:pt>
                <c:pt idx="959">
                  <c:v>15.3</c:v>
                </c:pt>
                <c:pt idx="960">
                  <c:v>15.3</c:v>
                </c:pt>
                <c:pt idx="961">
                  <c:v>15.1</c:v>
                </c:pt>
                <c:pt idx="962">
                  <c:v>15.1999999999999</c:v>
                </c:pt>
                <c:pt idx="963">
                  <c:v>15.1</c:v>
                </c:pt>
                <c:pt idx="964">
                  <c:v>15.3</c:v>
                </c:pt>
                <c:pt idx="965">
                  <c:v>15.1999999999999</c:v>
                </c:pt>
                <c:pt idx="966">
                  <c:v>14.9999999999999</c:v>
                </c:pt>
                <c:pt idx="967">
                  <c:v>14.9</c:v>
                </c:pt>
                <c:pt idx="968">
                  <c:v>15.1</c:v>
                </c:pt>
                <c:pt idx="969">
                  <c:v>15.3</c:v>
                </c:pt>
                <c:pt idx="970">
                  <c:v>15.3</c:v>
                </c:pt>
                <c:pt idx="971">
                  <c:v>15.4</c:v>
                </c:pt>
                <c:pt idx="972">
                  <c:v>15.1999999999999</c:v>
                </c:pt>
                <c:pt idx="973">
                  <c:v>14.9</c:v>
                </c:pt>
                <c:pt idx="974">
                  <c:v>14.9999999999999</c:v>
                </c:pt>
                <c:pt idx="975">
                  <c:v>15.4999999999999</c:v>
                </c:pt>
                <c:pt idx="976">
                  <c:v>15.4</c:v>
                </c:pt>
                <c:pt idx="977">
                  <c:v>15.3</c:v>
                </c:pt>
                <c:pt idx="978">
                  <c:v>15.4</c:v>
                </c:pt>
                <c:pt idx="979">
                  <c:v>14.9999999999999</c:v>
                </c:pt>
                <c:pt idx="980">
                  <c:v>15.1</c:v>
                </c:pt>
                <c:pt idx="981">
                  <c:v>15.1999999999999</c:v>
                </c:pt>
                <c:pt idx="982">
                  <c:v>14.9999999999999</c:v>
                </c:pt>
                <c:pt idx="983">
                  <c:v>15.3</c:v>
                </c:pt>
                <c:pt idx="984">
                  <c:v>15.1</c:v>
                </c:pt>
                <c:pt idx="985">
                  <c:v>14.9999999999999</c:v>
                </c:pt>
                <c:pt idx="986">
                  <c:v>14.8</c:v>
                </c:pt>
                <c:pt idx="987">
                  <c:v>14.9999999999999</c:v>
                </c:pt>
                <c:pt idx="988">
                  <c:v>14.9999999999999</c:v>
                </c:pt>
                <c:pt idx="989">
                  <c:v>14.9</c:v>
                </c:pt>
                <c:pt idx="990">
                  <c:v>14.9999999999999</c:v>
                </c:pt>
                <c:pt idx="991">
                  <c:v>14.9999999999999</c:v>
                </c:pt>
                <c:pt idx="992">
                  <c:v>14.9999999999999</c:v>
                </c:pt>
                <c:pt idx="993">
                  <c:v>14.8</c:v>
                </c:pt>
                <c:pt idx="994">
                  <c:v>14.9</c:v>
                </c:pt>
                <c:pt idx="995">
                  <c:v>14.9</c:v>
                </c:pt>
                <c:pt idx="996">
                  <c:v>14.9999999999999</c:v>
                </c:pt>
                <c:pt idx="997">
                  <c:v>14.9999999999999</c:v>
                </c:pt>
                <c:pt idx="998">
                  <c:v>14.9</c:v>
                </c:pt>
                <c:pt idx="999">
                  <c:v>15.1</c:v>
                </c:pt>
                <c:pt idx="1000">
                  <c:v>15.1</c:v>
                </c:pt>
                <c:pt idx="1001">
                  <c:v>14.8</c:v>
                </c:pt>
                <c:pt idx="1002">
                  <c:v>14.9</c:v>
                </c:pt>
                <c:pt idx="1003">
                  <c:v>14.9999999999999</c:v>
                </c:pt>
                <c:pt idx="1004">
                  <c:v>14.9999999999999</c:v>
                </c:pt>
                <c:pt idx="1005">
                  <c:v>14.9</c:v>
                </c:pt>
                <c:pt idx="1006">
                  <c:v>14.9</c:v>
                </c:pt>
                <c:pt idx="1007">
                  <c:v>14.9999999999999</c:v>
                </c:pt>
                <c:pt idx="1008">
                  <c:v>14.9999999999999</c:v>
                </c:pt>
                <c:pt idx="1009">
                  <c:v>14.9</c:v>
                </c:pt>
                <c:pt idx="1010">
                  <c:v>14.9</c:v>
                </c:pt>
                <c:pt idx="1011">
                  <c:v>14.9999999999999</c:v>
                </c:pt>
                <c:pt idx="1012">
                  <c:v>15.1</c:v>
                </c:pt>
                <c:pt idx="1013">
                  <c:v>14.9999999999999</c:v>
                </c:pt>
                <c:pt idx="1014">
                  <c:v>14.9</c:v>
                </c:pt>
                <c:pt idx="1015">
                  <c:v>14.9</c:v>
                </c:pt>
                <c:pt idx="1016">
                  <c:v>14.9</c:v>
                </c:pt>
                <c:pt idx="1017">
                  <c:v>14.8</c:v>
                </c:pt>
                <c:pt idx="1018">
                  <c:v>15.6999999999999</c:v>
                </c:pt>
                <c:pt idx="1019">
                  <c:v>16.1</c:v>
                </c:pt>
                <c:pt idx="1020">
                  <c:v>17.6</c:v>
                </c:pt>
                <c:pt idx="1021">
                  <c:v>17.9</c:v>
                </c:pt>
                <c:pt idx="1022">
                  <c:v>17.9999999999999</c:v>
                </c:pt>
                <c:pt idx="1023">
                  <c:v>18.3</c:v>
                </c:pt>
                <c:pt idx="1024">
                  <c:v>18.4</c:v>
                </c:pt>
                <c:pt idx="1025">
                  <c:v>18.3</c:v>
                </c:pt>
                <c:pt idx="1026">
                  <c:v>18.1999999999999</c:v>
                </c:pt>
                <c:pt idx="1027">
                  <c:v>18.4</c:v>
                </c:pt>
                <c:pt idx="1028">
                  <c:v>18.4</c:v>
                </c:pt>
                <c:pt idx="1029">
                  <c:v>18.1999999999999</c:v>
                </c:pt>
                <c:pt idx="1030">
                  <c:v>18.4</c:v>
                </c:pt>
                <c:pt idx="1031">
                  <c:v>18.4999999999999</c:v>
                </c:pt>
                <c:pt idx="1032">
                  <c:v>18.3</c:v>
                </c:pt>
                <c:pt idx="1033">
                  <c:v>18.3</c:v>
                </c:pt>
                <c:pt idx="1034">
                  <c:v>18.4</c:v>
                </c:pt>
                <c:pt idx="1035">
                  <c:v>18.4</c:v>
                </c:pt>
                <c:pt idx="1036">
                  <c:v>18.4</c:v>
                </c:pt>
                <c:pt idx="1037">
                  <c:v>18.4</c:v>
                </c:pt>
                <c:pt idx="1038">
                  <c:v>18.1999999999999</c:v>
                </c:pt>
                <c:pt idx="1039">
                  <c:v>18.1999999999999</c:v>
                </c:pt>
                <c:pt idx="1040">
                  <c:v>18.3</c:v>
                </c:pt>
                <c:pt idx="1041">
                  <c:v>18.3</c:v>
                </c:pt>
                <c:pt idx="1042">
                  <c:v>18.3</c:v>
                </c:pt>
                <c:pt idx="1043">
                  <c:v>18.3</c:v>
                </c:pt>
                <c:pt idx="1044">
                  <c:v>18.4</c:v>
                </c:pt>
                <c:pt idx="1045">
                  <c:v>18.4</c:v>
                </c:pt>
                <c:pt idx="1046">
                  <c:v>18.4</c:v>
                </c:pt>
                <c:pt idx="1047">
                  <c:v>18.1</c:v>
                </c:pt>
                <c:pt idx="1048">
                  <c:v>18.3</c:v>
                </c:pt>
                <c:pt idx="1049">
                  <c:v>17.9999999999999</c:v>
                </c:pt>
                <c:pt idx="1050">
                  <c:v>17.9999999999999</c:v>
                </c:pt>
                <c:pt idx="1051">
                  <c:v>17.9</c:v>
                </c:pt>
                <c:pt idx="1052">
                  <c:v>18.1999999999999</c:v>
                </c:pt>
                <c:pt idx="1053">
                  <c:v>18.1</c:v>
                </c:pt>
                <c:pt idx="1054">
                  <c:v>18.1999999999999</c:v>
                </c:pt>
                <c:pt idx="1055">
                  <c:v>18.1999999999999</c:v>
                </c:pt>
                <c:pt idx="1056">
                  <c:v>17.9999999999999</c:v>
                </c:pt>
                <c:pt idx="1057">
                  <c:v>17.8</c:v>
                </c:pt>
                <c:pt idx="1058">
                  <c:v>17.9</c:v>
                </c:pt>
                <c:pt idx="1059">
                  <c:v>17.9999999999999</c:v>
                </c:pt>
                <c:pt idx="1060">
                  <c:v>17.9</c:v>
                </c:pt>
                <c:pt idx="1061">
                  <c:v>17.9999999999999</c:v>
                </c:pt>
                <c:pt idx="1062">
                  <c:v>18.1999999999999</c:v>
                </c:pt>
                <c:pt idx="1063">
                  <c:v>18.4</c:v>
                </c:pt>
                <c:pt idx="1064">
                  <c:v>18.1</c:v>
                </c:pt>
                <c:pt idx="1065">
                  <c:v>17.9999999999999</c:v>
                </c:pt>
                <c:pt idx="1066">
                  <c:v>18.3</c:v>
                </c:pt>
                <c:pt idx="1067">
                  <c:v>18.3</c:v>
                </c:pt>
                <c:pt idx="1068">
                  <c:v>18.3</c:v>
                </c:pt>
                <c:pt idx="1069">
                  <c:v>18.3</c:v>
                </c:pt>
                <c:pt idx="1070">
                  <c:v>18.1</c:v>
                </c:pt>
                <c:pt idx="1071">
                  <c:v>17.9999999999999</c:v>
                </c:pt>
                <c:pt idx="1072">
                  <c:v>18.4</c:v>
                </c:pt>
                <c:pt idx="1073">
                  <c:v>18.3</c:v>
                </c:pt>
                <c:pt idx="1074">
                  <c:v>18.1999999999999</c:v>
                </c:pt>
                <c:pt idx="1075">
                  <c:v>18.3</c:v>
                </c:pt>
                <c:pt idx="1076">
                  <c:v>18.4</c:v>
                </c:pt>
                <c:pt idx="1077">
                  <c:v>18.4</c:v>
                </c:pt>
                <c:pt idx="1078">
                  <c:v>18.4</c:v>
                </c:pt>
                <c:pt idx="1079">
                  <c:v>18.4</c:v>
                </c:pt>
                <c:pt idx="1080">
                  <c:v>18.4</c:v>
                </c:pt>
                <c:pt idx="1081">
                  <c:v>18.1999999999999</c:v>
                </c:pt>
                <c:pt idx="1082">
                  <c:v>18.4</c:v>
                </c:pt>
                <c:pt idx="1083">
                  <c:v>18.4999999999999</c:v>
                </c:pt>
                <c:pt idx="1084">
                  <c:v>18.3</c:v>
                </c:pt>
                <c:pt idx="1085">
                  <c:v>18.4</c:v>
                </c:pt>
                <c:pt idx="1086">
                  <c:v>18.4999999999999</c:v>
                </c:pt>
                <c:pt idx="1087">
                  <c:v>18.4</c:v>
                </c:pt>
                <c:pt idx="1088">
                  <c:v>18.4</c:v>
                </c:pt>
                <c:pt idx="1089">
                  <c:v>18.4</c:v>
                </c:pt>
                <c:pt idx="1090">
                  <c:v>18.3</c:v>
                </c:pt>
                <c:pt idx="1091">
                  <c:v>18.4</c:v>
                </c:pt>
                <c:pt idx="1092">
                  <c:v>18.3</c:v>
                </c:pt>
                <c:pt idx="1093">
                  <c:v>18.4</c:v>
                </c:pt>
                <c:pt idx="1094">
                  <c:v>18.3</c:v>
                </c:pt>
                <c:pt idx="1095">
                  <c:v>18.3</c:v>
                </c:pt>
                <c:pt idx="1096">
                  <c:v>18.3</c:v>
                </c:pt>
                <c:pt idx="1097">
                  <c:v>18.4</c:v>
                </c:pt>
                <c:pt idx="1098">
                  <c:v>18.4999999999999</c:v>
                </c:pt>
                <c:pt idx="1099">
                  <c:v>18.3</c:v>
                </c:pt>
                <c:pt idx="1100">
                  <c:v>18.3</c:v>
                </c:pt>
                <c:pt idx="1101">
                  <c:v>18.3</c:v>
                </c:pt>
                <c:pt idx="1102">
                  <c:v>18.4999999999999</c:v>
                </c:pt>
                <c:pt idx="1103">
                  <c:v>18.3</c:v>
                </c:pt>
                <c:pt idx="1104">
                  <c:v>18.3</c:v>
                </c:pt>
                <c:pt idx="1105">
                  <c:v>18.3</c:v>
                </c:pt>
                <c:pt idx="1106">
                  <c:v>18.3</c:v>
                </c:pt>
                <c:pt idx="1107">
                  <c:v>18.4999999999999</c:v>
                </c:pt>
                <c:pt idx="1108">
                  <c:v>18.4</c:v>
                </c:pt>
                <c:pt idx="1109">
                  <c:v>18.3</c:v>
                </c:pt>
                <c:pt idx="1110">
                  <c:v>18.3</c:v>
                </c:pt>
                <c:pt idx="1111">
                  <c:v>18.3</c:v>
                </c:pt>
                <c:pt idx="1112">
                  <c:v>18.1999999999999</c:v>
                </c:pt>
                <c:pt idx="1113">
                  <c:v>18.4</c:v>
                </c:pt>
                <c:pt idx="1114">
                  <c:v>18.4999999999999</c:v>
                </c:pt>
                <c:pt idx="1115">
                  <c:v>18.3</c:v>
                </c:pt>
                <c:pt idx="1116">
                  <c:v>18.4</c:v>
                </c:pt>
                <c:pt idx="1117">
                  <c:v>18.4</c:v>
                </c:pt>
                <c:pt idx="1118">
                  <c:v>18.4</c:v>
                </c:pt>
                <c:pt idx="1119">
                  <c:v>18.3</c:v>
                </c:pt>
                <c:pt idx="1120">
                  <c:v>18.3</c:v>
                </c:pt>
                <c:pt idx="1121">
                  <c:v>18.4</c:v>
                </c:pt>
                <c:pt idx="1122">
                  <c:v>18.4</c:v>
                </c:pt>
                <c:pt idx="1123">
                  <c:v>18.8</c:v>
                </c:pt>
                <c:pt idx="1124">
                  <c:v>18.8</c:v>
                </c:pt>
                <c:pt idx="1125">
                  <c:v>18.6999999999999</c:v>
                </c:pt>
                <c:pt idx="1126">
                  <c:v>18.8</c:v>
                </c:pt>
                <c:pt idx="1127">
                  <c:v>18.9999999999999</c:v>
                </c:pt>
                <c:pt idx="1128">
                  <c:v>18.8</c:v>
                </c:pt>
                <c:pt idx="1129">
                  <c:v>18.6999999999999</c:v>
                </c:pt>
                <c:pt idx="1130">
                  <c:v>18.9</c:v>
                </c:pt>
                <c:pt idx="1131">
                  <c:v>18.9</c:v>
                </c:pt>
                <c:pt idx="1132">
                  <c:v>18.8</c:v>
                </c:pt>
                <c:pt idx="1133">
                  <c:v>18.8</c:v>
                </c:pt>
                <c:pt idx="1134">
                  <c:v>18.9999999999999</c:v>
                </c:pt>
                <c:pt idx="1135">
                  <c:v>18.9999999999999</c:v>
                </c:pt>
                <c:pt idx="1136">
                  <c:v>18.9</c:v>
                </c:pt>
                <c:pt idx="1137">
                  <c:v>18.9</c:v>
                </c:pt>
                <c:pt idx="1138">
                  <c:v>18.9</c:v>
                </c:pt>
                <c:pt idx="1139">
                  <c:v>18.6999999999999</c:v>
                </c:pt>
                <c:pt idx="1140">
                  <c:v>18.6</c:v>
                </c:pt>
                <c:pt idx="1141">
                  <c:v>18.9</c:v>
                </c:pt>
                <c:pt idx="1142">
                  <c:v>18.9</c:v>
                </c:pt>
                <c:pt idx="1143">
                  <c:v>18.9</c:v>
                </c:pt>
                <c:pt idx="1144">
                  <c:v>18.9999999999999</c:v>
                </c:pt>
                <c:pt idx="1145">
                  <c:v>18.9</c:v>
                </c:pt>
                <c:pt idx="1146">
                  <c:v>18.6999999999999</c:v>
                </c:pt>
                <c:pt idx="1147">
                  <c:v>18.6</c:v>
                </c:pt>
                <c:pt idx="1148">
                  <c:v>18.9999999999999</c:v>
                </c:pt>
                <c:pt idx="1149">
                  <c:v>18.6999999999999</c:v>
                </c:pt>
                <c:pt idx="1150">
                  <c:v>18.8</c:v>
                </c:pt>
                <c:pt idx="1151">
                  <c:v>18.9999999999999</c:v>
                </c:pt>
                <c:pt idx="1152">
                  <c:v>18.9</c:v>
                </c:pt>
                <c:pt idx="1153">
                  <c:v>18.9</c:v>
                </c:pt>
                <c:pt idx="1154">
                  <c:v>18.8</c:v>
                </c:pt>
                <c:pt idx="1155">
                  <c:v>19.1</c:v>
                </c:pt>
                <c:pt idx="1156">
                  <c:v>18.9</c:v>
                </c:pt>
                <c:pt idx="1157">
                  <c:v>18.8</c:v>
                </c:pt>
                <c:pt idx="1158">
                  <c:v>18.9</c:v>
                </c:pt>
                <c:pt idx="1159">
                  <c:v>18.9999999999999</c:v>
                </c:pt>
                <c:pt idx="1160">
                  <c:v>18.9</c:v>
                </c:pt>
                <c:pt idx="1161">
                  <c:v>18.9</c:v>
                </c:pt>
                <c:pt idx="1162">
                  <c:v>18.9</c:v>
                </c:pt>
                <c:pt idx="1163">
                  <c:v>18.6999999999999</c:v>
                </c:pt>
                <c:pt idx="1164">
                  <c:v>18.9999999999999</c:v>
                </c:pt>
                <c:pt idx="1165">
                  <c:v>18.9</c:v>
                </c:pt>
                <c:pt idx="1166">
                  <c:v>18.8</c:v>
                </c:pt>
                <c:pt idx="1167">
                  <c:v>18.9</c:v>
                </c:pt>
                <c:pt idx="1168">
                  <c:v>18.9999999999999</c:v>
                </c:pt>
                <c:pt idx="1169">
                  <c:v>18.9999999999999</c:v>
                </c:pt>
                <c:pt idx="1170">
                  <c:v>18.9999999999999</c:v>
                </c:pt>
                <c:pt idx="1171">
                  <c:v>18.9999999999999</c:v>
                </c:pt>
                <c:pt idx="1172">
                  <c:v>18.9</c:v>
                </c:pt>
                <c:pt idx="1173">
                  <c:v>18.8</c:v>
                </c:pt>
                <c:pt idx="1174">
                  <c:v>18.4</c:v>
                </c:pt>
                <c:pt idx="1175">
                  <c:v>18.9</c:v>
                </c:pt>
                <c:pt idx="1176">
                  <c:v>18.8</c:v>
                </c:pt>
                <c:pt idx="1177">
                  <c:v>18.9</c:v>
                </c:pt>
                <c:pt idx="1178">
                  <c:v>18.6999999999999</c:v>
                </c:pt>
                <c:pt idx="1179">
                  <c:v>18.9</c:v>
                </c:pt>
                <c:pt idx="1180">
                  <c:v>18.8</c:v>
                </c:pt>
                <c:pt idx="1181">
                  <c:v>18.8</c:v>
                </c:pt>
                <c:pt idx="1182">
                  <c:v>18.6999999999999</c:v>
                </c:pt>
                <c:pt idx="1183">
                  <c:v>18.6999999999999</c:v>
                </c:pt>
                <c:pt idx="1184">
                  <c:v>18.4999999999999</c:v>
                </c:pt>
                <c:pt idx="1185">
                  <c:v>18.8</c:v>
                </c:pt>
                <c:pt idx="1186">
                  <c:v>18.9</c:v>
                </c:pt>
                <c:pt idx="1187">
                  <c:v>18.6999999999999</c:v>
                </c:pt>
                <c:pt idx="1188">
                  <c:v>18.8</c:v>
                </c:pt>
                <c:pt idx="1189">
                  <c:v>18.8</c:v>
                </c:pt>
                <c:pt idx="1190">
                  <c:v>18.9999999999999</c:v>
                </c:pt>
                <c:pt idx="1191">
                  <c:v>18.6</c:v>
                </c:pt>
                <c:pt idx="1192">
                  <c:v>18.9</c:v>
                </c:pt>
                <c:pt idx="1193">
                  <c:v>18.4999999999999</c:v>
                </c:pt>
                <c:pt idx="1194">
                  <c:v>18.6</c:v>
                </c:pt>
                <c:pt idx="1195">
                  <c:v>18.4</c:v>
                </c:pt>
                <c:pt idx="1196">
                  <c:v>18.4999999999999</c:v>
                </c:pt>
                <c:pt idx="1197">
                  <c:v>18.4999999999999</c:v>
                </c:pt>
                <c:pt idx="1198">
                  <c:v>18.3</c:v>
                </c:pt>
                <c:pt idx="1199">
                  <c:v>18.4</c:v>
                </c:pt>
                <c:pt idx="1200">
                  <c:v>18.4999999999999</c:v>
                </c:pt>
                <c:pt idx="1201">
                  <c:v>18.1</c:v>
                </c:pt>
                <c:pt idx="1202">
                  <c:v>18.3</c:v>
                </c:pt>
                <c:pt idx="1203">
                  <c:v>18.4999999999999</c:v>
                </c:pt>
                <c:pt idx="1204">
                  <c:v>18.3</c:v>
                </c:pt>
                <c:pt idx="1205">
                  <c:v>18.4999999999999</c:v>
                </c:pt>
                <c:pt idx="1206">
                  <c:v>18.3</c:v>
                </c:pt>
                <c:pt idx="1207">
                  <c:v>18.6999999999999</c:v>
                </c:pt>
                <c:pt idx="1208">
                  <c:v>18.4999999999999</c:v>
                </c:pt>
                <c:pt idx="1209">
                  <c:v>18.6999999999999</c:v>
                </c:pt>
                <c:pt idx="1210">
                  <c:v>18.9</c:v>
                </c:pt>
                <c:pt idx="1211">
                  <c:v>18.6</c:v>
                </c:pt>
                <c:pt idx="1212">
                  <c:v>18.6</c:v>
                </c:pt>
                <c:pt idx="1213">
                  <c:v>18.8</c:v>
                </c:pt>
                <c:pt idx="1214">
                  <c:v>18.6</c:v>
                </c:pt>
                <c:pt idx="1215">
                  <c:v>18.6</c:v>
                </c:pt>
                <c:pt idx="1216">
                  <c:v>18.9</c:v>
                </c:pt>
                <c:pt idx="1217">
                  <c:v>18.6</c:v>
                </c:pt>
                <c:pt idx="1218">
                  <c:v>18.4</c:v>
                </c:pt>
                <c:pt idx="1219">
                  <c:v>18.8</c:v>
                </c:pt>
                <c:pt idx="1220">
                  <c:v>18.3</c:v>
                </c:pt>
                <c:pt idx="1221">
                  <c:v>18.4</c:v>
                </c:pt>
                <c:pt idx="1222">
                  <c:v>18.4</c:v>
                </c:pt>
                <c:pt idx="1223">
                  <c:v>18.4999999999999</c:v>
                </c:pt>
                <c:pt idx="1224">
                  <c:v>19.6999999999999</c:v>
                </c:pt>
                <c:pt idx="1225">
                  <c:v>20.6999999999999</c:v>
                </c:pt>
                <c:pt idx="1226">
                  <c:v>21.1999999999999</c:v>
                </c:pt>
                <c:pt idx="1227">
                  <c:v>21.1999999999999</c:v>
                </c:pt>
                <c:pt idx="1228">
                  <c:v>21.3</c:v>
                </c:pt>
                <c:pt idx="1229">
                  <c:v>21.1999999999999</c:v>
                </c:pt>
                <c:pt idx="1230">
                  <c:v>21.3</c:v>
                </c:pt>
                <c:pt idx="1231">
                  <c:v>21.1999999999999</c:v>
                </c:pt>
                <c:pt idx="1232">
                  <c:v>21.3</c:v>
                </c:pt>
                <c:pt idx="1233">
                  <c:v>21.1</c:v>
                </c:pt>
                <c:pt idx="1234">
                  <c:v>21.4</c:v>
                </c:pt>
                <c:pt idx="1235">
                  <c:v>21.8</c:v>
                </c:pt>
                <c:pt idx="1236">
                  <c:v>21.6999999999999</c:v>
                </c:pt>
                <c:pt idx="1237">
                  <c:v>21.6</c:v>
                </c:pt>
                <c:pt idx="1238">
                  <c:v>21.8</c:v>
                </c:pt>
                <c:pt idx="1239">
                  <c:v>21.6999999999999</c:v>
                </c:pt>
                <c:pt idx="1240">
                  <c:v>21.6</c:v>
                </c:pt>
                <c:pt idx="1241">
                  <c:v>21.6</c:v>
                </c:pt>
                <c:pt idx="1242">
                  <c:v>21.8</c:v>
                </c:pt>
                <c:pt idx="1243">
                  <c:v>21.6</c:v>
                </c:pt>
                <c:pt idx="1244">
                  <c:v>22.1999999999999</c:v>
                </c:pt>
                <c:pt idx="1245">
                  <c:v>22.3</c:v>
                </c:pt>
                <c:pt idx="1246">
                  <c:v>22.4</c:v>
                </c:pt>
                <c:pt idx="1247">
                  <c:v>22.4</c:v>
                </c:pt>
                <c:pt idx="1248">
                  <c:v>22.4</c:v>
                </c:pt>
                <c:pt idx="1249">
                  <c:v>22.3</c:v>
                </c:pt>
                <c:pt idx="1250">
                  <c:v>22.4999999999999</c:v>
                </c:pt>
                <c:pt idx="1251">
                  <c:v>22.1999999999999</c:v>
                </c:pt>
                <c:pt idx="1252">
                  <c:v>22.1999999999999</c:v>
                </c:pt>
                <c:pt idx="1253">
                  <c:v>22.4</c:v>
                </c:pt>
                <c:pt idx="1254">
                  <c:v>22.3</c:v>
                </c:pt>
                <c:pt idx="1255">
                  <c:v>22.3</c:v>
                </c:pt>
                <c:pt idx="1256">
                  <c:v>22.4</c:v>
                </c:pt>
                <c:pt idx="1257">
                  <c:v>22.1999999999999</c:v>
                </c:pt>
                <c:pt idx="1258">
                  <c:v>22.4</c:v>
                </c:pt>
                <c:pt idx="1259">
                  <c:v>22.3</c:v>
                </c:pt>
                <c:pt idx="1260">
                  <c:v>22.3</c:v>
                </c:pt>
                <c:pt idx="1261">
                  <c:v>22.3</c:v>
                </c:pt>
                <c:pt idx="1262">
                  <c:v>22.3</c:v>
                </c:pt>
                <c:pt idx="1263">
                  <c:v>22.1999999999999</c:v>
                </c:pt>
                <c:pt idx="1264">
                  <c:v>22.3</c:v>
                </c:pt>
                <c:pt idx="1265">
                  <c:v>22.3</c:v>
                </c:pt>
                <c:pt idx="1266">
                  <c:v>22.1</c:v>
                </c:pt>
                <c:pt idx="1267">
                  <c:v>22.3</c:v>
                </c:pt>
                <c:pt idx="1268">
                  <c:v>22.4999999999999</c:v>
                </c:pt>
                <c:pt idx="1269">
                  <c:v>22.4</c:v>
                </c:pt>
                <c:pt idx="1270">
                  <c:v>22.3</c:v>
                </c:pt>
                <c:pt idx="1271">
                  <c:v>22.3</c:v>
                </c:pt>
                <c:pt idx="1272">
                  <c:v>22.3</c:v>
                </c:pt>
                <c:pt idx="1273">
                  <c:v>22.1999999999999</c:v>
                </c:pt>
                <c:pt idx="1274">
                  <c:v>22.4</c:v>
                </c:pt>
                <c:pt idx="1275">
                  <c:v>22.3</c:v>
                </c:pt>
                <c:pt idx="1276">
                  <c:v>22.3</c:v>
                </c:pt>
                <c:pt idx="1277">
                  <c:v>22.3</c:v>
                </c:pt>
                <c:pt idx="1278">
                  <c:v>22.3</c:v>
                </c:pt>
                <c:pt idx="1279">
                  <c:v>22.3</c:v>
                </c:pt>
                <c:pt idx="1280">
                  <c:v>22.4</c:v>
                </c:pt>
                <c:pt idx="1281">
                  <c:v>22.3</c:v>
                </c:pt>
                <c:pt idx="1282">
                  <c:v>22.3</c:v>
                </c:pt>
                <c:pt idx="1283">
                  <c:v>22.3</c:v>
                </c:pt>
                <c:pt idx="1284">
                  <c:v>22.4</c:v>
                </c:pt>
                <c:pt idx="1285">
                  <c:v>22.1</c:v>
                </c:pt>
                <c:pt idx="1286">
                  <c:v>22.3</c:v>
                </c:pt>
                <c:pt idx="1287">
                  <c:v>22.3</c:v>
                </c:pt>
                <c:pt idx="1288">
                  <c:v>22.3</c:v>
                </c:pt>
                <c:pt idx="1289">
                  <c:v>22.1999999999999</c:v>
                </c:pt>
                <c:pt idx="1290">
                  <c:v>22.4</c:v>
                </c:pt>
                <c:pt idx="1291">
                  <c:v>22.4</c:v>
                </c:pt>
                <c:pt idx="1292">
                  <c:v>22.1999999999999</c:v>
                </c:pt>
                <c:pt idx="1293">
                  <c:v>22.3</c:v>
                </c:pt>
                <c:pt idx="1294">
                  <c:v>22.4</c:v>
                </c:pt>
                <c:pt idx="1295">
                  <c:v>22.3</c:v>
                </c:pt>
                <c:pt idx="1296">
                  <c:v>22.3</c:v>
                </c:pt>
                <c:pt idx="1297">
                  <c:v>22.3</c:v>
                </c:pt>
                <c:pt idx="1298">
                  <c:v>22.4</c:v>
                </c:pt>
                <c:pt idx="1299">
                  <c:v>22.4</c:v>
                </c:pt>
                <c:pt idx="1300">
                  <c:v>22.1999999999999</c:v>
                </c:pt>
                <c:pt idx="1301">
                  <c:v>22.4</c:v>
                </c:pt>
                <c:pt idx="1302">
                  <c:v>22.3</c:v>
                </c:pt>
                <c:pt idx="1303">
                  <c:v>22.3</c:v>
                </c:pt>
                <c:pt idx="1304">
                  <c:v>22.3</c:v>
                </c:pt>
                <c:pt idx="1305">
                  <c:v>22.3</c:v>
                </c:pt>
                <c:pt idx="1306">
                  <c:v>22.3</c:v>
                </c:pt>
                <c:pt idx="1307">
                  <c:v>22.4</c:v>
                </c:pt>
                <c:pt idx="1308">
                  <c:v>22.6</c:v>
                </c:pt>
                <c:pt idx="1309">
                  <c:v>22.4999999999999</c:v>
                </c:pt>
                <c:pt idx="1310">
                  <c:v>22.4999999999999</c:v>
                </c:pt>
                <c:pt idx="1311">
                  <c:v>22.6</c:v>
                </c:pt>
                <c:pt idx="1312">
                  <c:v>22.4</c:v>
                </c:pt>
                <c:pt idx="1313">
                  <c:v>22.4999999999999</c:v>
                </c:pt>
                <c:pt idx="1314">
                  <c:v>22.4</c:v>
                </c:pt>
                <c:pt idx="1315">
                  <c:v>22.4999999999999</c:v>
                </c:pt>
                <c:pt idx="1316">
                  <c:v>22.8</c:v>
                </c:pt>
                <c:pt idx="1317">
                  <c:v>22.9</c:v>
                </c:pt>
                <c:pt idx="1318">
                  <c:v>22.6</c:v>
                </c:pt>
                <c:pt idx="1319">
                  <c:v>22.8</c:v>
                </c:pt>
                <c:pt idx="1320">
                  <c:v>22.6</c:v>
                </c:pt>
                <c:pt idx="1321">
                  <c:v>22.3</c:v>
                </c:pt>
                <c:pt idx="1322">
                  <c:v>22.3</c:v>
                </c:pt>
                <c:pt idx="1323">
                  <c:v>22.3</c:v>
                </c:pt>
                <c:pt idx="1324">
                  <c:v>22.4</c:v>
                </c:pt>
                <c:pt idx="1325">
                  <c:v>22.3</c:v>
                </c:pt>
                <c:pt idx="1326">
                  <c:v>22.3</c:v>
                </c:pt>
                <c:pt idx="1327">
                  <c:v>22.1999999999999</c:v>
                </c:pt>
                <c:pt idx="1328">
                  <c:v>22.4999999999999</c:v>
                </c:pt>
                <c:pt idx="1329">
                  <c:v>22.4</c:v>
                </c:pt>
                <c:pt idx="1330">
                  <c:v>22.3</c:v>
                </c:pt>
                <c:pt idx="1331">
                  <c:v>22.3</c:v>
                </c:pt>
                <c:pt idx="1332">
                  <c:v>22.4999999999999</c:v>
                </c:pt>
                <c:pt idx="1333">
                  <c:v>22.4</c:v>
                </c:pt>
                <c:pt idx="1334">
                  <c:v>22.3</c:v>
                </c:pt>
                <c:pt idx="1335">
                  <c:v>22.3</c:v>
                </c:pt>
                <c:pt idx="1336">
                  <c:v>22.3</c:v>
                </c:pt>
                <c:pt idx="1337">
                  <c:v>22.1999999999999</c:v>
                </c:pt>
                <c:pt idx="1338">
                  <c:v>22.3</c:v>
                </c:pt>
                <c:pt idx="1339">
                  <c:v>22.4999999999999</c:v>
                </c:pt>
                <c:pt idx="1340">
                  <c:v>22.4</c:v>
                </c:pt>
                <c:pt idx="1341">
                  <c:v>22.4</c:v>
                </c:pt>
                <c:pt idx="1342">
                  <c:v>22.1999999999999</c:v>
                </c:pt>
                <c:pt idx="1343">
                  <c:v>22.4</c:v>
                </c:pt>
                <c:pt idx="1344">
                  <c:v>22.3</c:v>
                </c:pt>
                <c:pt idx="1345">
                  <c:v>22.4</c:v>
                </c:pt>
                <c:pt idx="1346">
                  <c:v>22.3</c:v>
                </c:pt>
                <c:pt idx="1347">
                  <c:v>22.4</c:v>
                </c:pt>
                <c:pt idx="1348">
                  <c:v>22.3</c:v>
                </c:pt>
                <c:pt idx="1349">
                  <c:v>22.3</c:v>
                </c:pt>
                <c:pt idx="1350">
                  <c:v>22.3</c:v>
                </c:pt>
                <c:pt idx="1351">
                  <c:v>22.3</c:v>
                </c:pt>
                <c:pt idx="1352">
                  <c:v>22.3</c:v>
                </c:pt>
                <c:pt idx="1353">
                  <c:v>22.3</c:v>
                </c:pt>
                <c:pt idx="1354">
                  <c:v>22.4</c:v>
                </c:pt>
                <c:pt idx="1355">
                  <c:v>22.4</c:v>
                </c:pt>
                <c:pt idx="1356">
                  <c:v>22.1999999999999</c:v>
                </c:pt>
                <c:pt idx="1357">
                  <c:v>22.3</c:v>
                </c:pt>
                <c:pt idx="1358">
                  <c:v>22.3</c:v>
                </c:pt>
                <c:pt idx="1359">
                  <c:v>22.4</c:v>
                </c:pt>
                <c:pt idx="1360">
                  <c:v>22.3</c:v>
                </c:pt>
                <c:pt idx="1361">
                  <c:v>22.1999999999999</c:v>
                </c:pt>
                <c:pt idx="1362">
                  <c:v>22.3</c:v>
                </c:pt>
                <c:pt idx="1363">
                  <c:v>22.3</c:v>
                </c:pt>
                <c:pt idx="1364">
                  <c:v>22.1999999999999</c:v>
                </c:pt>
                <c:pt idx="1365">
                  <c:v>22.3</c:v>
                </c:pt>
                <c:pt idx="1366">
                  <c:v>22.1999999999999</c:v>
                </c:pt>
                <c:pt idx="1367">
                  <c:v>22.3</c:v>
                </c:pt>
                <c:pt idx="1368">
                  <c:v>22.3</c:v>
                </c:pt>
                <c:pt idx="1369">
                  <c:v>22.1999999999999</c:v>
                </c:pt>
                <c:pt idx="1370">
                  <c:v>22.4</c:v>
                </c:pt>
                <c:pt idx="1371">
                  <c:v>22.3</c:v>
                </c:pt>
                <c:pt idx="1372">
                  <c:v>22.3</c:v>
                </c:pt>
                <c:pt idx="1373">
                  <c:v>22.1999999999999</c:v>
                </c:pt>
                <c:pt idx="1374">
                  <c:v>22.3</c:v>
                </c:pt>
                <c:pt idx="1375">
                  <c:v>22.4</c:v>
                </c:pt>
                <c:pt idx="1376">
                  <c:v>22.4</c:v>
                </c:pt>
                <c:pt idx="1377">
                  <c:v>22.3</c:v>
                </c:pt>
                <c:pt idx="1378">
                  <c:v>22.4</c:v>
                </c:pt>
                <c:pt idx="1379">
                  <c:v>22.1999999999999</c:v>
                </c:pt>
                <c:pt idx="1380">
                  <c:v>22.4</c:v>
                </c:pt>
                <c:pt idx="1381">
                  <c:v>22.4</c:v>
                </c:pt>
                <c:pt idx="1382">
                  <c:v>22.4</c:v>
                </c:pt>
                <c:pt idx="1383">
                  <c:v>22.4</c:v>
                </c:pt>
                <c:pt idx="1384">
                  <c:v>22.3</c:v>
                </c:pt>
                <c:pt idx="1385">
                  <c:v>22.4</c:v>
                </c:pt>
                <c:pt idx="1386">
                  <c:v>22.1999999999999</c:v>
                </c:pt>
                <c:pt idx="1387">
                  <c:v>22.3</c:v>
                </c:pt>
                <c:pt idx="1388">
                  <c:v>22.4999999999999</c:v>
                </c:pt>
                <c:pt idx="1389">
                  <c:v>22.4</c:v>
                </c:pt>
                <c:pt idx="1390">
                  <c:v>22.1999999999999</c:v>
                </c:pt>
                <c:pt idx="1391">
                  <c:v>22.3</c:v>
                </c:pt>
                <c:pt idx="1392">
                  <c:v>22.3</c:v>
                </c:pt>
                <c:pt idx="1393">
                  <c:v>22.3</c:v>
                </c:pt>
                <c:pt idx="1394">
                  <c:v>22.3</c:v>
                </c:pt>
                <c:pt idx="1395">
                  <c:v>22.3</c:v>
                </c:pt>
                <c:pt idx="1396">
                  <c:v>22.4</c:v>
                </c:pt>
                <c:pt idx="1397">
                  <c:v>22.4</c:v>
                </c:pt>
                <c:pt idx="1398">
                  <c:v>22.4</c:v>
                </c:pt>
                <c:pt idx="1399">
                  <c:v>22.4</c:v>
                </c:pt>
                <c:pt idx="1400">
                  <c:v>22.3</c:v>
                </c:pt>
                <c:pt idx="1401">
                  <c:v>22.3</c:v>
                </c:pt>
                <c:pt idx="1402">
                  <c:v>22.3</c:v>
                </c:pt>
                <c:pt idx="1403">
                  <c:v>22.4</c:v>
                </c:pt>
                <c:pt idx="1404">
                  <c:v>22.3</c:v>
                </c:pt>
                <c:pt idx="1405">
                  <c:v>22.3</c:v>
                </c:pt>
                <c:pt idx="1406">
                  <c:v>22.3</c:v>
                </c:pt>
                <c:pt idx="1407">
                  <c:v>22.3</c:v>
                </c:pt>
                <c:pt idx="1408">
                  <c:v>22.4</c:v>
                </c:pt>
                <c:pt idx="1409">
                  <c:v>22.4</c:v>
                </c:pt>
                <c:pt idx="1410">
                  <c:v>22.3</c:v>
                </c:pt>
                <c:pt idx="1411">
                  <c:v>22.4</c:v>
                </c:pt>
                <c:pt idx="1412">
                  <c:v>22.3</c:v>
                </c:pt>
                <c:pt idx="1413">
                  <c:v>22.3</c:v>
                </c:pt>
                <c:pt idx="1414">
                  <c:v>22.3</c:v>
                </c:pt>
                <c:pt idx="1415">
                  <c:v>22.4</c:v>
                </c:pt>
                <c:pt idx="1416">
                  <c:v>22.3</c:v>
                </c:pt>
                <c:pt idx="1417">
                  <c:v>22.4999999999999</c:v>
                </c:pt>
                <c:pt idx="1418">
                  <c:v>22.4</c:v>
                </c:pt>
                <c:pt idx="1419">
                  <c:v>22.3</c:v>
                </c:pt>
                <c:pt idx="1420">
                  <c:v>22.4</c:v>
                </c:pt>
                <c:pt idx="1421">
                  <c:v>22.1999999999999</c:v>
                </c:pt>
                <c:pt idx="1422">
                  <c:v>22.1999999999999</c:v>
                </c:pt>
                <c:pt idx="1423">
                  <c:v>22.3</c:v>
                </c:pt>
                <c:pt idx="1424">
                  <c:v>22.4</c:v>
                </c:pt>
                <c:pt idx="1425">
                  <c:v>22.4</c:v>
                </c:pt>
                <c:pt idx="1426">
                  <c:v>22.3</c:v>
                </c:pt>
                <c:pt idx="1427">
                  <c:v>22.4</c:v>
                </c:pt>
                <c:pt idx="1428">
                  <c:v>22.9999999999999</c:v>
                </c:pt>
                <c:pt idx="1429">
                  <c:v>23.8</c:v>
                </c:pt>
                <c:pt idx="1430">
                  <c:v>24.6</c:v>
                </c:pt>
                <c:pt idx="1431">
                  <c:v>25.3</c:v>
                </c:pt>
                <c:pt idx="1432">
                  <c:v>25.6999999999999</c:v>
                </c:pt>
                <c:pt idx="1433">
                  <c:v>25.9999999999999</c:v>
                </c:pt>
                <c:pt idx="1434">
                  <c:v>26.4</c:v>
                </c:pt>
                <c:pt idx="1435">
                  <c:v>26.1999999999999</c:v>
                </c:pt>
                <c:pt idx="1436">
                  <c:v>26.4</c:v>
                </c:pt>
                <c:pt idx="1437">
                  <c:v>26.4999999999999</c:v>
                </c:pt>
                <c:pt idx="1438">
                  <c:v>26.4999999999999</c:v>
                </c:pt>
                <c:pt idx="1439">
                  <c:v>26.4</c:v>
                </c:pt>
                <c:pt idx="1440">
                  <c:v>26.6</c:v>
                </c:pt>
                <c:pt idx="1441">
                  <c:v>26.4</c:v>
                </c:pt>
                <c:pt idx="1442">
                  <c:v>26.3</c:v>
                </c:pt>
                <c:pt idx="1443">
                  <c:v>26.3</c:v>
                </c:pt>
                <c:pt idx="1444">
                  <c:v>26.4999999999999</c:v>
                </c:pt>
                <c:pt idx="1445">
                  <c:v>26.4</c:v>
                </c:pt>
                <c:pt idx="1446">
                  <c:v>26.3</c:v>
                </c:pt>
                <c:pt idx="1447">
                  <c:v>26.4999999999999</c:v>
                </c:pt>
                <c:pt idx="1448">
                  <c:v>26.4</c:v>
                </c:pt>
                <c:pt idx="1449">
                  <c:v>26.4999999999999</c:v>
                </c:pt>
                <c:pt idx="1450">
                  <c:v>26.4</c:v>
                </c:pt>
                <c:pt idx="1451">
                  <c:v>26.6</c:v>
                </c:pt>
                <c:pt idx="1452">
                  <c:v>26.4999999999999</c:v>
                </c:pt>
                <c:pt idx="1453">
                  <c:v>26.4999999999999</c:v>
                </c:pt>
                <c:pt idx="1454">
                  <c:v>26.3</c:v>
                </c:pt>
                <c:pt idx="1455">
                  <c:v>26.4</c:v>
                </c:pt>
                <c:pt idx="1456">
                  <c:v>26.4999999999999</c:v>
                </c:pt>
                <c:pt idx="1457">
                  <c:v>26.3</c:v>
                </c:pt>
                <c:pt idx="1458">
                  <c:v>26.3</c:v>
                </c:pt>
                <c:pt idx="1459">
                  <c:v>26.3</c:v>
                </c:pt>
                <c:pt idx="1460">
                  <c:v>26.4</c:v>
                </c:pt>
                <c:pt idx="1461">
                  <c:v>26.4</c:v>
                </c:pt>
                <c:pt idx="1462">
                  <c:v>26.3</c:v>
                </c:pt>
                <c:pt idx="1463">
                  <c:v>26.6</c:v>
                </c:pt>
                <c:pt idx="1464">
                  <c:v>26.4</c:v>
                </c:pt>
                <c:pt idx="1465">
                  <c:v>26.3</c:v>
                </c:pt>
                <c:pt idx="1466">
                  <c:v>26.4999999999999</c:v>
                </c:pt>
                <c:pt idx="1467">
                  <c:v>26.4</c:v>
                </c:pt>
                <c:pt idx="1468">
                  <c:v>26.4</c:v>
                </c:pt>
                <c:pt idx="1469">
                  <c:v>26.4</c:v>
                </c:pt>
                <c:pt idx="1470">
                  <c:v>26.4</c:v>
                </c:pt>
                <c:pt idx="1471">
                  <c:v>26.3</c:v>
                </c:pt>
                <c:pt idx="1472">
                  <c:v>26.4999999999999</c:v>
                </c:pt>
                <c:pt idx="1473">
                  <c:v>26.8</c:v>
                </c:pt>
                <c:pt idx="1474">
                  <c:v>26.4</c:v>
                </c:pt>
                <c:pt idx="1475">
                  <c:v>26.9999999999999</c:v>
                </c:pt>
                <c:pt idx="1476">
                  <c:v>26.4999999999999</c:v>
                </c:pt>
                <c:pt idx="1477">
                  <c:v>26.9</c:v>
                </c:pt>
                <c:pt idx="1478">
                  <c:v>26.9999999999999</c:v>
                </c:pt>
                <c:pt idx="1479">
                  <c:v>26.8</c:v>
                </c:pt>
                <c:pt idx="1480">
                  <c:v>26.9</c:v>
                </c:pt>
                <c:pt idx="1481">
                  <c:v>26.9</c:v>
                </c:pt>
                <c:pt idx="1482">
                  <c:v>26.8</c:v>
                </c:pt>
                <c:pt idx="1483">
                  <c:v>26.9</c:v>
                </c:pt>
                <c:pt idx="1484">
                  <c:v>26.9999999999999</c:v>
                </c:pt>
                <c:pt idx="1485">
                  <c:v>26.9</c:v>
                </c:pt>
                <c:pt idx="1486">
                  <c:v>26.9</c:v>
                </c:pt>
                <c:pt idx="1487">
                  <c:v>26.8</c:v>
                </c:pt>
                <c:pt idx="1488">
                  <c:v>26.9999999999999</c:v>
                </c:pt>
                <c:pt idx="1489">
                  <c:v>26.9</c:v>
                </c:pt>
                <c:pt idx="1490">
                  <c:v>26.9</c:v>
                </c:pt>
                <c:pt idx="1491">
                  <c:v>26.9999999999999</c:v>
                </c:pt>
                <c:pt idx="1492">
                  <c:v>26.9999999999999</c:v>
                </c:pt>
                <c:pt idx="1493">
                  <c:v>26.9</c:v>
                </c:pt>
                <c:pt idx="1494">
                  <c:v>26.9999999999999</c:v>
                </c:pt>
                <c:pt idx="1495">
                  <c:v>26.9</c:v>
                </c:pt>
                <c:pt idx="1496">
                  <c:v>26.8</c:v>
                </c:pt>
                <c:pt idx="1497">
                  <c:v>26.9999999999999</c:v>
                </c:pt>
                <c:pt idx="1498">
                  <c:v>26.9999999999999</c:v>
                </c:pt>
                <c:pt idx="1499">
                  <c:v>26.9</c:v>
                </c:pt>
                <c:pt idx="1500">
                  <c:v>26.9999999999999</c:v>
                </c:pt>
                <c:pt idx="1501">
                  <c:v>26.8</c:v>
                </c:pt>
                <c:pt idx="1502">
                  <c:v>26.9999999999999</c:v>
                </c:pt>
                <c:pt idx="1503">
                  <c:v>26.8</c:v>
                </c:pt>
                <c:pt idx="1504">
                  <c:v>26.9</c:v>
                </c:pt>
                <c:pt idx="1505">
                  <c:v>26.9</c:v>
                </c:pt>
                <c:pt idx="1506">
                  <c:v>26.8</c:v>
                </c:pt>
                <c:pt idx="1507">
                  <c:v>26.8</c:v>
                </c:pt>
                <c:pt idx="1508">
                  <c:v>26.8</c:v>
                </c:pt>
                <c:pt idx="1509">
                  <c:v>26.9999999999999</c:v>
                </c:pt>
                <c:pt idx="1510">
                  <c:v>26.9</c:v>
                </c:pt>
                <c:pt idx="1511">
                  <c:v>26.8</c:v>
                </c:pt>
                <c:pt idx="1512">
                  <c:v>26.9</c:v>
                </c:pt>
                <c:pt idx="1513">
                  <c:v>26.9</c:v>
                </c:pt>
                <c:pt idx="1514">
                  <c:v>26.9</c:v>
                </c:pt>
                <c:pt idx="1515">
                  <c:v>26.9</c:v>
                </c:pt>
                <c:pt idx="1516">
                  <c:v>26.8</c:v>
                </c:pt>
                <c:pt idx="1517">
                  <c:v>26.9</c:v>
                </c:pt>
                <c:pt idx="1518">
                  <c:v>26.8</c:v>
                </c:pt>
                <c:pt idx="1519">
                  <c:v>26.9</c:v>
                </c:pt>
                <c:pt idx="1520">
                  <c:v>26.9999999999999</c:v>
                </c:pt>
                <c:pt idx="1521">
                  <c:v>26.9</c:v>
                </c:pt>
                <c:pt idx="1522">
                  <c:v>26.8</c:v>
                </c:pt>
                <c:pt idx="1523">
                  <c:v>26.9</c:v>
                </c:pt>
                <c:pt idx="1524">
                  <c:v>26.9999999999999</c:v>
                </c:pt>
                <c:pt idx="1525">
                  <c:v>26.8</c:v>
                </c:pt>
                <c:pt idx="1526">
                  <c:v>26.9999999999999</c:v>
                </c:pt>
                <c:pt idx="1527">
                  <c:v>26.9</c:v>
                </c:pt>
                <c:pt idx="1528">
                  <c:v>26.9</c:v>
                </c:pt>
                <c:pt idx="1529">
                  <c:v>26.9</c:v>
                </c:pt>
                <c:pt idx="1530">
                  <c:v>26.9</c:v>
                </c:pt>
                <c:pt idx="1531">
                  <c:v>26.9999999999999</c:v>
                </c:pt>
                <c:pt idx="1532">
                  <c:v>26.9</c:v>
                </c:pt>
                <c:pt idx="1533">
                  <c:v>26.9</c:v>
                </c:pt>
                <c:pt idx="1534">
                  <c:v>26.9</c:v>
                </c:pt>
                <c:pt idx="1535">
                  <c:v>26.9</c:v>
                </c:pt>
                <c:pt idx="1536">
                  <c:v>26.9999999999999</c:v>
                </c:pt>
                <c:pt idx="1537">
                  <c:v>26.9</c:v>
                </c:pt>
                <c:pt idx="1538">
                  <c:v>26.8</c:v>
                </c:pt>
                <c:pt idx="1539">
                  <c:v>26.9999999999999</c:v>
                </c:pt>
                <c:pt idx="1540">
                  <c:v>26.9</c:v>
                </c:pt>
                <c:pt idx="1541">
                  <c:v>26.9</c:v>
                </c:pt>
                <c:pt idx="1542">
                  <c:v>26.9999999999999</c:v>
                </c:pt>
                <c:pt idx="1543">
                  <c:v>26.9</c:v>
                </c:pt>
                <c:pt idx="1544">
                  <c:v>26.8</c:v>
                </c:pt>
                <c:pt idx="1545">
                  <c:v>26.8</c:v>
                </c:pt>
                <c:pt idx="1546">
                  <c:v>26.9</c:v>
                </c:pt>
                <c:pt idx="1547">
                  <c:v>26.9999999999999</c:v>
                </c:pt>
                <c:pt idx="1548">
                  <c:v>26.8</c:v>
                </c:pt>
                <c:pt idx="1549">
                  <c:v>26.8</c:v>
                </c:pt>
                <c:pt idx="1550">
                  <c:v>26.9</c:v>
                </c:pt>
                <c:pt idx="1551">
                  <c:v>26.8</c:v>
                </c:pt>
                <c:pt idx="1552">
                  <c:v>26.9</c:v>
                </c:pt>
                <c:pt idx="1553">
                  <c:v>26.8</c:v>
                </c:pt>
                <c:pt idx="1554">
                  <c:v>26.9999999999999</c:v>
                </c:pt>
                <c:pt idx="1555">
                  <c:v>26.8</c:v>
                </c:pt>
                <c:pt idx="1556">
                  <c:v>26.8</c:v>
                </c:pt>
                <c:pt idx="1557">
                  <c:v>26.9999999999999</c:v>
                </c:pt>
                <c:pt idx="1558">
                  <c:v>26.6999999999999</c:v>
                </c:pt>
                <c:pt idx="1559">
                  <c:v>26.9</c:v>
                </c:pt>
                <c:pt idx="1560">
                  <c:v>26.9999999999999</c:v>
                </c:pt>
                <c:pt idx="1561">
                  <c:v>26.9</c:v>
                </c:pt>
                <c:pt idx="1562">
                  <c:v>26.9</c:v>
                </c:pt>
                <c:pt idx="1563">
                  <c:v>26.8</c:v>
                </c:pt>
                <c:pt idx="1564">
                  <c:v>26.9999999999999</c:v>
                </c:pt>
                <c:pt idx="1565">
                  <c:v>26.9</c:v>
                </c:pt>
                <c:pt idx="1566">
                  <c:v>26.9999999999999</c:v>
                </c:pt>
                <c:pt idx="1567">
                  <c:v>26.9999999999999</c:v>
                </c:pt>
                <c:pt idx="1568">
                  <c:v>26.9</c:v>
                </c:pt>
                <c:pt idx="1569">
                  <c:v>26.9999999999999</c:v>
                </c:pt>
                <c:pt idx="1570">
                  <c:v>26.9</c:v>
                </c:pt>
                <c:pt idx="1571">
                  <c:v>26.9</c:v>
                </c:pt>
                <c:pt idx="1572">
                  <c:v>26.9</c:v>
                </c:pt>
                <c:pt idx="1573">
                  <c:v>26.9</c:v>
                </c:pt>
                <c:pt idx="1574">
                  <c:v>26.9</c:v>
                </c:pt>
                <c:pt idx="1575">
                  <c:v>26.6999999999999</c:v>
                </c:pt>
                <c:pt idx="1576">
                  <c:v>26.9</c:v>
                </c:pt>
                <c:pt idx="1577">
                  <c:v>26.9</c:v>
                </c:pt>
                <c:pt idx="1578">
                  <c:v>26.9</c:v>
                </c:pt>
                <c:pt idx="1579">
                  <c:v>26.9</c:v>
                </c:pt>
                <c:pt idx="1580">
                  <c:v>26.9999999999999</c:v>
                </c:pt>
                <c:pt idx="1581">
                  <c:v>26.9</c:v>
                </c:pt>
                <c:pt idx="1582">
                  <c:v>26.9</c:v>
                </c:pt>
                <c:pt idx="1583">
                  <c:v>26.8</c:v>
                </c:pt>
                <c:pt idx="1584">
                  <c:v>26.9</c:v>
                </c:pt>
                <c:pt idx="1585">
                  <c:v>26.9</c:v>
                </c:pt>
                <c:pt idx="1586">
                  <c:v>26.9</c:v>
                </c:pt>
                <c:pt idx="1587">
                  <c:v>26.9</c:v>
                </c:pt>
                <c:pt idx="1588">
                  <c:v>26.9</c:v>
                </c:pt>
                <c:pt idx="1589">
                  <c:v>26.9999999999999</c:v>
                </c:pt>
                <c:pt idx="1590">
                  <c:v>26.9</c:v>
                </c:pt>
                <c:pt idx="1591">
                  <c:v>26.8</c:v>
                </c:pt>
                <c:pt idx="1592">
                  <c:v>26.9</c:v>
                </c:pt>
                <c:pt idx="1593">
                  <c:v>26.9999999999999</c:v>
                </c:pt>
                <c:pt idx="1594">
                  <c:v>26.9999999999999</c:v>
                </c:pt>
                <c:pt idx="1595">
                  <c:v>26.8</c:v>
                </c:pt>
                <c:pt idx="1596">
                  <c:v>26.9999999999999</c:v>
                </c:pt>
                <c:pt idx="1597">
                  <c:v>26.8</c:v>
                </c:pt>
                <c:pt idx="1598">
                  <c:v>26.9</c:v>
                </c:pt>
                <c:pt idx="1599">
                  <c:v>26.9</c:v>
                </c:pt>
                <c:pt idx="1600">
                  <c:v>26.9</c:v>
                </c:pt>
                <c:pt idx="1601">
                  <c:v>26.9</c:v>
                </c:pt>
                <c:pt idx="1602">
                  <c:v>26.9</c:v>
                </c:pt>
                <c:pt idx="1603">
                  <c:v>26.8</c:v>
                </c:pt>
                <c:pt idx="1604">
                  <c:v>26.9999999999999</c:v>
                </c:pt>
                <c:pt idx="1605">
                  <c:v>26.9</c:v>
                </c:pt>
                <c:pt idx="1606">
                  <c:v>26.9</c:v>
                </c:pt>
                <c:pt idx="1607">
                  <c:v>26.9999999999999</c:v>
                </c:pt>
                <c:pt idx="1608">
                  <c:v>26.9999999999999</c:v>
                </c:pt>
                <c:pt idx="1609">
                  <c:v>26.9</c:v>
                </c:pt>
                <c:pt idx="1610">
                  <c:v>26.9999999999999</c:v>
                </c:pt>
                <c:pt idx="1611">
                  <c:v>27.1</c:v>
                </c:pt>
                <c:pt idx="1612">
                  <c:v>26.8</c:v>
                </c:pt>
                <c:pt idx="1613">
                  <c:v>26.6999999999999</c:v>
                </c:pt>
                <c:pt idx="1614">
                  <c:v>26.9999999999999</c:v>
                </c:pt>
                <c:pt idx="1615">
                  <c:v>26.9</c:v>
                </c:pt>
                <c:pt idx="1616">
                  <c:v>26.9</c:v>
                </c:pt>
                <c:pt idx="1617">
                  <c:v>26.8</c:v>
                </c:pt>
                <c:pt idx="1618">
                  <c:v>26.9</c:v>
                </c:pt>
                <c:pt idx="1619">
                  <c:v>26.8</c:v>
                </c:pt>
                <c:pt idx="1620">
                  <c:v>26.9999999999999</c:v>
                </c:pt>
                <c:pt idx="1621">
                  <c:v>26.6999999999999</c:v>
                </c:pt>
                <c:pt idx="1622">
                  <c:v>26.4999999999999</c:v>
                </c:pt>
                <c:pt idx="1623">
                  <c:v>26.8</c:v>
                </c:pt>
                <c:pt idx="1624">
                  <c:v>26.8</c:v>
                </c:pt>
                <c:pt idx="1625">
                  <c:v>26.9</c:v>
                </c:pt>
                <c:pt idx="1626">
                  <c:v>26.9</c:v>
                </c:pt>
                <c:pt idx="1627">
                  <c:v>26.6</c:v>
                </c:pt>
                <c:pt idx="1628">
                  <c:v>26.4</c:v>
                </c:pt>
                <c:pt idx="1629">
                  <c:v>26.6</c:v>
                </c:pt>
                <c:pt idx="1630">
                  <c:v>26.6</c:v>
                </c:pt>
                <c:pt idx="1631">
                  <c:v>26.3</c:v>
                </c:pt>
                <c:pt idx="1632">
                  <c:v>26.6</c:v>
                </c:pt>
                <c:pt idx="1633">
                  <c:v>26.9999999999999</c:v>
                </c:pt>
                <c:pt idx="1634">
                  <c:v>26.9999999999999</c:v>
                </c:pt>
                <c:pt idx="1635">
                  <c:v>28.8</c:v>
                </c:pt>
                <c:pt idx="1636">
                  <c:v>29.9999999999999</c:v>
                </c:pt>
                <c:pt idx="1637">
                  <c:v>30.3</c:v>
                </c:pt>
                <c:pt idx="1638">
                  <c:v>30.4999999999999</c:v>
                </c:pt>
                <c:pt idx="1639">
                  <c:v>30.9</c:v>
                </c:pt>
                <c:pt idx="1640">
                  <c:v>31.1</c:v>
                </c:pt>
                <c:pt idx="1641">
                  <c:v>30.8</c:v>
                </c:pt>
                <c:pt idx="1642">
                  <c:v>31.1999999999999</c:v>
                </c:pt>
                <c:pt idx="1643">
                  <c:v>31.6</c:v>
                </c:pt>
                <c:pt idx="1644">
                  <c:v>31.3</c:v>
                </c:pt>
                <c:pt idx="1645">
                  <c:v>31.1999999999999</c:v>
                </c:pt>
                <c:pt idx="1646">
                  <c:v>31.4999999999999</c:v>
                </c:pt>
                <c:pt idx="1647">
                  <c:v>31.4999999999999</c:v>
                </c:pt>
                <c:pt idx="1648">
                  <c:v>31.6</c:v>
                </c:pt>
                <c:pt idx="1649">
                  <c:v>31.4999999999999</c:v>
                </c:pt>
                <c:pt idx="1650">
                  <c:v>31.6999999999999</c:v>
                </c:pt>
                <c:pt idx="1651">
                  <c:v>31.4</c:v>
                </c:pt>
                <c:pt idx="1652">
                  <c:v>31.4</c:v>
                </c:pt>
                <c:pt idx="1653">
                  <c:v>31.4999999999999</c:v>
                </c:pt>
                <c:pt idx="1654">
                  <c:v>31.9999999999999</c:v>
                </c:pt>
                <c:pt idx="1655">
                  <c:v>32.1</c:v>
                </c:pt>
                <c:pt idx="1656">
                  <c:v>31.6</c:v>
                </c:pt>
                <c:pt idx="1657">
                  <c:v>31.6999999999999</c:v>
                </c:pt>
                <c:pt idx="1658">
                  <c:v>31.6999999999999</c:v>
                </c:pt>
                <c:pt idx="1659">
                  <c:v>31.6999999999999</c:v>
                </c:pt>
                <c:pt idx="1660">
                  <c:v>31.6</c:v>
                </c:pt>
                <c:pt idx="1661">
                  <c:v>31.8</c:v>
                </c:pt>
                <c:pt idx="1662">
                  <c:v>31.6</c:v>
                </c:pt>
                <c:pt idx="1663">
                  <c:v>31.6999999999999</c:v>
                </c:pt>
                <c:pt idx="1664">
                  <c:v>31.4999999999999</c:v>
                </c:pt>
                <c:pt idx="1665">
                  <c:v>31.9999999999999</c:v>
                </c:pt>
                <c:pt idx="1666">
                  <c:v>31.8</c:v>
                </c:pt>
                <c:pt idx="1667">
                  <c:v>31.8</c:v>
                </c:pt>
                <c:pt idx="1668">
                  <c:v>31.9999999999999</c:v>
                </c:pt>
                <c:pt idx="1669">
                  <c:v>32.1</c:v>
                </c:pt>
                <c:pt idx="1670">
                  <c:v>31.9999999999999</c:v>
                </c:pt>
                <c:pt idx="1671">
                  <c:v>32.1</c:v>
                </c:pt>
                <c:pt idx="1672">
                  <c:v>32.1</c:v>
                </c:pt>
                <c:pt idx="1673">
                  <c:v>31.9999999999999</c:v>
                </c:pt>
                <c:pt idx="1674">
                  <c:v>31.9999999999999</c:v>
                </c:pt>
                <c:pt idx="1675">
                  <c:v>32.1</c:v>
                </c:pt>
                <c:pt idx="1676">
                  <c:v>32.1</c:v>
                </c:pt>
                <c:pt idx="1677">
                  <c:v>32.1999999999999</c:v>
                </c:pt>
                <c:pt idx="1678">
                  <c:v>32.1</c:v>
                </c:pt>
                <c:pt idx="1679">
                  <c:v>32.1</c:v>
                </c:pt>
                <c:pt idx="1680">
                  <c:v>32.1</c:v>
                </c:pt>
                <c:pt idx="1681">
                  <c:v>31.9999999999999</c:v>
                </c:pt>
                <c:pt idx="1682">
                  <c:v>32.1999999999999</c:v>
                </c:pt>
                <c:pt idx="1683">
                  <c:v>32.1</c:v>
                </c:pt>
                <c:pt idx="1684">
                  <c:v>32.1</c:v>
                </c:pt>
                <c:pt idx="1685">
                  <c:v>32.1</c:v>
                </c:pt>
                <c:pt idx="1686">
                  <c:v>32.1</c:v>
                </c:pt>
                <c:pt idx="1687">
                  <c:v>32.1999999999999</c:v>
                </c:pt>
                <c:pt idx="1688">
                  <c:v>32.1</c:v>
                </c:pt>
                <c:pt idx="1689">
                  <c:v>32.1</c:v>
                </c:pt>
                <c:pt idx="1690">
                  <c:v>32.1</c:v>
                </c:pt>
                <c:pt idx="1691">
                  <c:v>32.1999999999999</c:v>
                </c:pt>
                <c:pt idx="1692">
                  <c:v>31.9999999999999</c:v>
                </c:pt>
                <c:pt idx="1693">
                  <c:v>32.1</c:v>
                </c:pt>
                <c:pt idx="1694">
                  <c:v>32.1</c:v>
                </c:pt>
                <c:pt idx="1695">
                  <c:v>31.9999999999999</c:v>
                </c:pt>
                <c:pt idx="1696">
                  <c:v>31.9999999999999</c:v>
                </c:pt>
                <c:pt idx="1697">
                  <c:v>31.9999999999999</c:v>
                </c:pt>
                <c:pt idx="1698">
                  <c:v>31.9999999999999</c:v>
                </c:pt>
                <c:pt idx="1699">
                  <c:v>31.9999999999999</c:v>
                </c:pt>
                <c:pt idx="1700">
                  <c:v>32.1</c:v>
                </c:pt>
                <c:pt idx="1701">
                  <c:v>32.1999999999999</c:v>
                </c:pt>
                <c:pt idx="1702">
                  <c:v>32.1999999999999</c:v>
                </c:pt>
                <c:pt idx="1703">
                  <c:v>31.9999999999999</c:v>
                </c:pt>
                <c:pt idx="1704">
                  <c:v>32.1</c:v>
                </c:pt>
                <c:pt idx="1705">
                  <c:v>32.1999999999999</c:v>
                </c:pt>
                <c:pt idx="1706">
                  <c:v>31.8</c:v>
                </c:pt>
                <c:pt idx="1707">
                  <c:v>31.9999999999999</c:v>
                </c:pt>
                <c:pt idx="1708">
                  <c:v>31.9999999999999</c:v>
                </c:pt>
                <c:pt idx="1709">
                  <c:v>32.1</c:v>
                </c:pt>
                <c:pt idx="1710">
                  <c:v>32.1</c:v>
                </c:pt>
                <c:pt idx="1711">
                  <c:v>31.9999999999999</c:v>
                </c:pt>
                <c:pt idx="1712">
                  <c:v>32.1</c:v>
                </c:pt>
                <c:pt idx="1713">
                  <c:v>32.1</c:v>
                </c:pt>
                <c:pt idx="1714">
                  <c:v>32.1999999999999</c:v>
                </c:pt>
                <c:pt idx="1715">
                  <c:v>32.1</c:v>
                </c:pt>
                <c:pt idx="1716">
                  <c:v>32.1</c:v>
                </c:pt>
                <c:pt idx="1717">
                  <c:v>31.9999999999999</c:v>
                </c:pt>
                <c:pt idx="1718">
                  <c:v>32.1</c:v>
                </c:pt>
                <c:pt idx="1719">
                  <c:v>31.9999999999999</c:v>
                </c:pt>
                <c:pt idx="1720">
                  <c:v>32.1</c:v>
                </c:pt>
                <c:pt idx="1721">
                  <c:v>31.9999999999999</c:v>
                </c:pt>
                <c:pt idx="1722">
                  <c:v>32.1</c:v>
                </c:pt>
                <c:pt idx="1723">
                  <c:v>32.1999999999999</c:v>
                </c:pt>
                <c:pt idx="1724">
                  <c:v>31.9999999999999</c:v>
                </c:pt>
                <c:pt idx="1725">
                  <c:v>32.1999999999999</c:v>
                </c:pt>
                <c:pt idx="1726">
                  <c:v>32.1999999999999</c:v>
                </c:pt>
                <c:pt idx="1727">
                  <c:v>32.1</c:v>
                </c:pt>
                <c:pt idx="1728">
                  <c:v>31.9999999999999</c:v>
                </c:pt>
                <c:pt idx="1729">
                  <c:v>31.9999999999999</c:v>
                </c:pt>
                <c:pt idx="1730">
                  <c:v>32.1</c:v>
                </c:pt>
                <c:pt idx="1731">
                  <c:v>31.9</c:v>
                </c:pt>
                <c:pt idx="1732">
                  <c:v>32.1</c:v>
                </c:pt>
                <c:pt idx="1733">
                  <c:v>32.1</c:v>
                </c:pt>
                <c:pt idx="1734">
                  <c:v>31.9999999999999</c:v>
                </c:pt>
                <c:pt idx="1735">
                  <c:v>31.9</c:v>
                </c:pt>
                <c:pt idx="1736">
                  <c:v>32.1</c:v>
                </c:pt>
                <c:pt idx="1737">
                  <c:v>32.1</c:v>
                </c:pt>
                <c:pt idx="1738">
                  <c:v>32.1</c:v>
                </c:pt>
                <c:pt idx="1739">
                  <c:v>32.1999999999999</c:v>
                </c:pt>
                <c:pt idx="1740">
                  <c:v>32.1</c:v>
                </c:pt>
                <c:pt idx="1741">
                  <c:v>31.9</c:v>
                </c:pt>
                <c:pt idx="1742">
                  <c:v>32.1</c:v>
                </c:pt>
                <c:pt idx="1743">
                  <c:v>32.1</c:v>
                </c:pt>
                <c:pt idx="1744">
                  <c:v>32.1999999999999</c:v>
                </c:pt>
                <c:pt idx="1745">
                  <c:v>32.1999999999999</c:v>
                </c:pt>
                <c:pt idx="1746">
                  <c:v>32.1999999999999</c:v>
                </c:pt>
                <c:pt idx="1747">
                  <c:v>32.1999999999999</c:v>
                </c:pt>
                <c:pt idx="1748">
                  <c:v>31.9999999999999</c:v>
                </c:pt>
                <c:pt idx="1749">
                  <c:v>32.1</c:v>
                </c:pt>
                <c:pt idx="1750">
                  <c:v>32.1999999999999</c:v>
                </c:pt>
                <c:pt idx="1751">
                  <c:v>32.1</c:v>
                </c:pt>
                <c:pt idx="1752">
                  <c:v>32.1</c:v>
                </c:pt>
                <c:pt idx="1753">
                  <c:v>31.9999999999999</c:v>
                </c:pt>
                <c:pt idx="1754">
                  <c:v>31.9999999999999</c:v>
                </c:pt>
                <c:pt idx="1755">
                  <c:v>32.1999999999999</c:v>
                </c:pt>
                <c:pt idx="1756">
                  <c:v>32.1</c:v>
                </c:pt>
                <c:pt idx="1757">
                  <c:v>32.1</c:v>
                </c:pt>
                <c:pt idx="1758">
                  <c:v>32.1</c:v>
                </c:pt>
                <c:pt idx="1759">
                  <c:v>31.9999999999999</c:v>
                </c:pt>
                <c:pt idx="1760">
                  <c:v>32.1</c:v>
                </c:pt>
                <c:pt idx="1761">
                  <c:v>32.1999999999999</c:v>
                </c:pt>
                <c:pt idx="1762">
                  <c:v>32.1999999999999</c:v>
                </c:pt>
                <c:pt idx="1763">
                  <c:v>32.1</c:v>
                </c:pt>
                <c:pt idx="1764">
                  <c:v>32.1</c:v>
                </c:pt>
                <c:pt idx="1765">
                  <c:v>32.1</c:v>
                </c:pt>
                <c:pt idx="1766">
                  <c:v>31.9999999999999</c:v>
                </c:pt>
                <c:pt idx="1767">
                  <c:v>32.1</c:v>
                </c:pt>
                <c:pt idx="1768">
                  <c:v>32.1999999999999</c:v>
                </c:pt>
                <c:pt idx="1769">
                  <c:v>32.1999999999999</c:v>
                </c:pt>
                <c:pt idx="1770">
                  <c:v>32.1</c:v>
                </c:pt>
                <c:pt idx="1771">
                  <c:v>32.1</c:v>
                </c:pt>
                <c:pt idx="1772">
                  <c:v>32.1</c:v>
                </c:pt>
                <c:pt idx="1773">
                  <c:v>31.9999999999999</c:v>
                </c:pt>
                <c:pt idx="1774">
                  <c:v>32.1999999999999</c:v>
                </c:pt>
                <c:pt idx="1775">
                  <c:v>32.1</c:v>
                </c:pt>
                <c:pt idx="1776">
                  <c:v>32.1</c:v>
                </c:pt>
                <c:pt idx="1777">
                  <c:v>31.9999999999999</c:v>
                </c:pt>
                <c:pt idx="1778">
                  <c:v>31.9999999999999</c:v>
                </c:pt>
                <c:pt idx="1779">
                  <c:v>32.1999999999999</c:v>
                </c:pt>
                <c:pt idx="1780">
                  <c:v>32.1</c:v>
                </c:pt>
                <c:pt idx="1781">
                  <c:v>32.1</c:v>
                </c:pt>
                <c:pt idx="1782">
                  <c:v>32.1</c:v>
                </c:pt>
                <c:pt idx="1783">
                  <c:v>32.1</c:v>
                </c:pt>
                <c:pt idx="1784">
                  <c:v>32.1</c:v>
                </c:pt>
                <c:pt idx="1785">
                  <c:v>32.1</c:v>
                </c:pt>
                <c:pt idx="1786">
                  <c:v>32.1</c:v>
                </c:pt>
                <c:pt idx="1787">
                  <c:v>32.1</c:v>
                </c:pt>
                <c:pt idx="1788">
                  <c:v>31.9999999999999</c:v>
                </c:pt>
                <c:pt idx="1789">
                  <c:v>31.9</c:v>
                </c:pt>
                <c:pt idx="1790">
                  <c:v>32.1999999999999</c:v>
                </c:pt>
                <c:pt idx="1791">
                  <c:v>32.1</c:v>
                </c:pt>
                <c:pt idx="1792">
                  <c:v>31.8</c:v>
                </c:pt>
                <c:pt idx="1793">
                  <c:v>32.1999999999999</c:v>
                </c:pt>
                <c:pt idx="1794">
                  <c:v>31.9999999999999</c:v>
                </c:pt>
                <c:pt idx="1795">
                  <c:v>32.1</c:v>
                </c:pt>
                <c:pt idx="1796">
                  <c:v>32.1</c:v>
                </c:pt>
                <c:pt idx="1797">
                  <c:v>32.1999999999999</c:v>
                </c:pt>
                <c:pt idx="1798">
                  <c:v>32.1</c:v>
                </c:pt>
                <c:pt idx="1799">
                  <c:v>32.1</c:v>
                </c:pt>
                <c:pt idx="1800">
                  <c:v>32.1999999999999</c:v>
                </c:pt>
                <c:pt idx="1801">
                  <c:v>32.1</c:v>
                </c:pt>
                <c:pt idx="1802">
                  <c:v>32.1</c:v>
                </c:pt>
                <c:pt idx="1803">
                  <c:v>32.1</c:v>
                </c:pt>
                <c:pt idx="1804">
                  <c:v>32.1999999999999</c:v>
                </c:pt>
                <c:pt idx="1805">
                  <c:v>32.1</c:v>
                </c:pt>
                <c:pt idx="1806">
                  <c:v>32.1</c:v>
                </c:pt>
                <c:pt idx="1807">
                  <c:v>31.9999999999999</c:v>
                </c:pt>
                <c:pt idx="1808">
                  <c:v>32.1</c:v>
                </c:pt>
                <c:pt idx="1809">
                  <c:v>31.9999999999999</c:v>
                </c:pt>
                <c:pt idx="1810">
                  <c:v>32.1999999999999</c:v>
                </c:pt>
                <c:pt idx="1811">
                  <c:v>32.1</c:v>
                </c:pt>
                <c:pt idx="1812">
                  <c:v>32.1999999999999</c:v>
                </c:pt>
                <c:pt idx="1813">
                  <c:v>32.1</c:v>
                </c:pt>
                <c:pt idx="1814">
                  <c:v>32.1</c:v>
                </c:pt>
                <c:pt idx="1815">
                  <c:v>32.1999999999999</c:v>
                </c:pt>
                <c:pt idx="1816">
                  <c:v>32.1999999999999</c:v>
                </c:pt>
                <c:pt idx="1817">
                  <c:v>32.6</c:v>
                </c:pt>
                <c:pt idx="1818">
                  <c:v>32.6999999999999</c:v>
                </c:pt>
                <c:pt idx="1819">
                  <c:v>32.6999999999999</c:v>
                </c:pt>
                <c:pt idx="1820">
                  <c:v>32.6999999999999</c:v>
                </c:pt>
                <c:pt idx="1821">
                  <c:v>32.6</c:v>
                </c:pt>
                <c:pt idx="1822">
                  <c:v>32.6999999999999</c:v>
                </c:pt>
                <c:pt idx="1823">
                  <c:v>32.6</c:v>
                </c:pt>
                <c:pt idx="1824">
                  <c:v>32.6</c:v>
                </c:pt>
                <c:pt idx="1825">
                  <c:v>32.6999999999999</c:v>
                </c:pt>
                <c:pt idx="1826">
                  <c:v>32.6999999999999</c:v>
                </c:pt>
                <c:pt idx="1827">
                  <c:v>32.6</c:v>
                </c:pt>
                <c:pt idx="1828">
                  <c:v>32.6</c:v>
                </c:pt>
                <c:pt idx="1829">
                  <c:v>32.4</c:v>
                </c:pt>
                <c:pt idx="1830">
                  <c:v>32.6999999999999</c:v>
                </c:pt>
                <c:pt idx="1831">
                  <c:v>32.6</c:v>
                </c:pt>
                <c:pt idx="1832">
                  <c:v>32.6</c:v>
                </c:pt>
                <c:pt idx="1833">
                  <c:v>32.4999999999999</c:v>
                </c:pt>
                <c:pt idx="1834">
                  <c:v>32.4999999999999</c:v>
                </c:pt>
                <c:pt idx="1835">
                  <c:v>32.4</c:v>
                </c:pt>
                <c:pt idx="1836">
                  <c:v>32.4</c:v>
                </c:pt>
                <c:pt idx="1837">
                  <c:v>32.6999999999999</c:v>
                </c:pt>
                <c:pt idx="1838">
                  <c:v>32.4</c:v>
                </c:pt>
                <c:pt idx="1839">
                  <c:v>32.8</c:v>
                </c:pt>
                <c:pt idx="1840">
                  <c:v>34.3</c:v>
                </c:pt>
                <c:pt idx="1841">
                  <c:v>34.4999999999999</c:v>
                </c:pt>
                <c:pt idx="1842">
                  <c:v>35.1</c:v>
                </c:pt>
                <c:pt idx="1843">
                  <c:v>35.4999999999999</c:v>
                </c:pt>
                <c:pt idx="1844">
                  <c:v>35.6</c:v>
                </c:pt>
                <c:pt idx="1845">
                  <c:v>36.1</c:v>
                </c:pt>
                <c:pt idx="1846">
                  <c:v>35.9999999999999</c:v>
                </c:pt>
                <c:pt idx="1847">
                  <c:v>36.1</c:v>
                </c:pt>
                <c:pt idx="1848">
                  <c:v>36.1999999999999</c:v>
                </c:pt>
                <c:pt idx="1849">
                  <c:v>36.6</c:v>
                </c:pt>
                <c:pt idx="1850">
                  <c:v>36.6999999999999</c:v>
                </c:pt>
                <c:pt idx="1851">
                  <c:v>36.6999999999999</c:v>
                </c:pt>
                <c:pt idx="1852">
                  <c:v>36.4</c:v>
                </c:pt>
                <c:pt idx="1853">
                  <c:v>36.1999999999999</c:v>
                </c:pt>
                <c:pt idx="1854">
                  <c:v>36.1</c:v>
                </c:pt>
                <c:pt idx="1855">
                  <c:v>36.1</c:v>
                </c:pt>
                <c:pt idx="1856">
                  <c:v>35.9999999999999</c:v>
                </c:pt>
                <c:pt idx="1857">
                  <c:v>36.1</c:v>
                </c:pt>
                <c:pt idx="1858">
                  <c:v>36.4999999999999</c:v>
                </c:pt>
                <c:pt idx="1859">
                  <c:v>36.6999999999999</c:v>
                </c:pt>
                <c:pt idx="1860">
                  <c:v>36.4999999999999</c:v>
                </c:pt>
                <c:pt idx="1861">
                  <c:v>36.6999999999999</c:v>
                </c:pt>
                <c:pt idx="1862">
                  <c:v>36.8</c:v>
                </c:pt>
                <c:pt idx="1863">
                  <c:v>36.6999999999999</c:v>
                </c:pt>
                <c:pt idx="1864">
                  <c:v>36.6999999999999</c:v>
                </c:pt>
                <c:pt idx="1865">
                  <c:v>36.6</c:v>
                </c:pt>
                <c:pt idx="1866">
                  <c:v>36.6999999999999</c:v>
                </c:pt>
                <c:pt idx="1867">
                  <c:v>36.6</c:v>
                </c:pt>
                <c:pt idx="1868">
                  <c:v>36.6</c:v>
                </c:pt>
                <c:pt idx="1869">
                  <c:v>36.6999999999999</c:v>
                </c:pt>
                <c:pt idx="1870">
                  <c:v>36.4999999999999</c:v>
                </c:pt>
                <c:pt idx="1871">
                  <c:v>36.6999999999999</c:v>
                </c:pt>
                <c:pt idx="1872">
                  <c:v>36.6999999999999</c:v>
                </c:pt>
                <c:pt idx="1873">
                  <c:v>36.6</c:v>
                </c:pt>
                <c:pt idx="1874">
                  <c:v>36.6</c:v>
                </c:pt>
                <c:pt idx="1875">
                  <c:v>36.6</c:v>
                </c:pt>
                <c:pt idx="1876">
                  <c:v>36.4999999999999</c:v>
                </c:pt>
                <c:pt idx="1877">
                  <c:v>36.6999999999999</c:v>
                </c:pt>
                <c:pt idx="1878">
                  <c:v>36.6999999999999</c:v>
                </c:pt>
                <c:pt idx="1879">
                  <c:v>36.6999999999999</c:v>
                </c:pt>
                <c:pt idx="1880">
                  <c:v>36.8</c:v>
                </c:pt>
                <c:pt idx="1881">
                  <c:v>36.8</c:v>
                </c:pt>
                <c:pt idx="1882">
                  <c:v>36.6</c:v>
                </c:pt>
                <c:pt idx="1883">
                  <c:v>36.6</c:v>
                </c:pt>
                <c:pt idx="1884">
                  <c:v>36.8</c:v>
                </c:pt>
                <c:pt idx="1885">
                  <c:v>36.6999999999999</c:v>
                </c:pt>
                <c:pt idx="1886">
                  <c:v>36.6999999999999</c:v>
                </c:pt>
                <c:pt idx="1887">
                  <c:v>36.9999999999999</c:v>
                </c:pt>
                <c:pt idx="1888">
                  <c:v>37.3</c:v>
                </c:pt>
                <c:pt idx="1889">
                  <c:v>37.1</c:v>
                </c:pt>
                <c:pt idx="1890">
                  <c:v>37.1999999999999</c:v>
                </c:pt>
                <c:pt idx="1891">
                  <c:v>37.1999999999999</c:v>
                </c:pt>
                <c:pt idx="1892">
                  <c:v>36.9999999999999</c:v>
                </c:pt>
                <c:pt idx="1893">
                  <c:v>36.9999999999999</c:v>
                </c:pt>
                <c:pt idx="1894">
                  <c:v>36.8</c:v>
                </c:pt>
                <c:pt idx="1895">
                  <c:v>37.1999999999999</c:v>
                </c:pt>
                <c:pt idx="1896">
                  <c:v>37.1999999999999</c:v>
                </c:pt>
                <c:pt idx="1897">
                  <c:v>37.1</c:v>
                </c:pt>
                <c:pt idx="1898">
                  <c:v>37.1999999999999</c:v>
                </c:pt>
                <c:pt idx="1899">
                  <c:v>37.1999999999999</c:v>
                </c:pt>
                <c:pt idx="1900">
                  <c:v>37.1</c:v>
                </c:pt>
                <c:pt idx="1901">
                  <c:v>37.1999999999999</c:v>
                </c:pt>
                <c:pt idx="1902">
                  <c:v>37.1999999999999</c:v>
                </c:pt>
                <c:pt idx="1903">
                  <c:v>37.1999999999999</c:v>
                </c:pt>
                <c:pt idx="1904">
                  <c:v>37.1999999999999</c:v>
                </c:pt>
                <c:pt idx="1905">
                  <c:v>37.1999999999999</c:v>
                </c:pt>
                <c:pt idx="1906">
                  <c:v>37.1999999999999</c:v>
                </c:pt>
                <c:pt idx="1907">
                  <c:v>37.3</c:v>
                </c:pt>
                <c:pt idx="1908">
                  <c:v>37.1999999999999</c:v>
                </c:pt>
                <c:pt idx="1909">
                  <c:v>37.1999999999999</c:v>
                </c:pt>
                <c:pt idx="1910">
                  <c:v>37.1999999999999</c:v>
                </c:pt>
                <c:pt idx="1911">
                  <c:v>37.4</c:v>
                </c:pt>
                <c:pt idx="1912">
                  <c:v>37.1999999999999</c:v>
                </c:pt>
                <c:pt idx="1913">
                  <c:v>37.1999999999999</c:v>
                </c:pt>
                <c:pt idx="1914">
                  <c:v>37.3</c:v>
                </c:pt>
                <c:pt idx="1915">
                  <c:v>37.1999999999999</c:v>
                </c:pt>
                <c:pt idx="1916">
                  <c:v>36.9999999999999</c:v>
                </c:pt>
                <c:pt idx="1917">
                  <c:v>37.3</c:v>
                </c:pt>
                <c:pt idx="1918">
                  <c:v>37.1999999999999</c:v>
                </c:pt>
                <c:pt idx="1919">
                  <c:v>37.1</c:v>
                </c:pt>
                <c:pt idx="1920">
                  <c:v>37.1999999999999</c:v>
                </c:pt>
                <c:pt idx="1921">
                  <c:v>37.4</c:v>
                </c:pt>
                <c:pt idx="1922">
                  <c:v>37.3</c:v>
                </c:pt>
                <c:pt idx="1923">
                  <c:v>37.4999999999999</c:v>
                </c:pt>
                <c:pt idx="1924">
                  <c:v>37.6</c:v>
                </c:pt>
                <c:pt idx="1925">
                  <c:v>37.6999999999999</c:v>
                </c:pt>
                <c:pt idx="1926">
                  <c:v>37.6</c:v>
                </c:pt>
                <c:pt idx="1927">
                  <c:v>37.6999999999999</c:v>
                </c:pt>
                <c:pt idx="1928">
                  <c:v>37.9</c:v>
                </c:pt>
                <c:pt idx="1929">
                  <c:v>37.8</c:v>
                </c:pt>
                <c:pt idx="1930">
                  <c:v>37.6999999999999</c:v>
                </c:pt>
                <c:pt idx="1931">
                  <c:v>37.9</c:v>
                </c:pt>
                <c:pt idx="1932">
                  <c:v>37.6999999999999</c:v>
                </c:pt>
                <c:pt idx="1933">
                  <c:v>37.8</c:v>
                </c:pt>
                <c:pt idx="1934">
                  <c:v>37.6999999999999</c:v>
                </c:pt>
                <c:pt idx="1935">
                  <c:v>37.9</c:v>
                </c:pt>
                <c:pt idx="1936">
                  <c:v>37.6999999999999</c:v>
                </c:pt>
                <c:pt idx="1937">
                  <c:v>37.8</c:v>
                </c:pt>
                <c:pt idx="1938">
                  <c:v>37.9</c:v>
                </c:pt>
                <c:pt idx="1939">
                  <c:v>37.9</c:v>
                </c:pt>
                <c:pt idx="1940">
                  <c:v>37.6999999999999</c:v>
                </c:pt>
                <c:pt idx="1941">
                  <c:v>37.6999999999999</c:v>
                </c:pt>
                <c:pt idx="1942">
                  <c:v>37.9</c:v>
                </c:pt>
                <c:pt idx="1943">
                  <c:v>37.8</c:v>
                </c:pt>
                <c:pt idx="1944">
                  <c:v>37.8</c:v>
                </c:pt>
                <c:pt idx="1945">
                  <c:v>37.8</c:v>
                </c:pt>
                <c:pt idx="1946">
                  <c:v>37.9</c:v>
                </c:pt>
                <c:pt idx="1947">
                  <c:v>37.8</c:v>
                </c:pt>
                <c:pt idx="1948">
                  <c:v>37.9</c:v>
                </c:pt>
                <c:pt idx="1949">
                  <c:v>37.8</c:v>
                </c:pt>
                <c:pt idx="1950">
                  <c:v>37.9</c:v>
                </c:pt>
                <c:pt idx="1951">
                  <c:v>37.6999999999999</c:v>
                </c:pt>
                <c:pt idx="1952">
                  <c:v>38.1</c:v>
                </c:pt>
                <c:pt idx="1953">
                  <c:v>37.9</c:v>
                </c:pt>
                <c:pt idx="1954">
                  <c:v>37.9999999999999</c:v>
                </c:pt>
                <c:pt idx="1955">
                  <c:v>37.9999999999999</c:v>
                </c:pt>
                <c:pt idx="1956">
                  <c:v>38.1</c:v>
                </c:pt>
                <c:pt idx="1957">
                  <c:v>37.9</c:v>
                </c:pt>
                <c:pt idx="1958">
                  <c:v>38.1</c:v>
                </c:pt>
                <c:pt idx="1959">
                  <c:v>38.1</c:v>
                </c:pt>
                <c:pt idx="1960">
                  <c:v>38.1999999999999</c:v>
                </c:pt>
                <c:pt idx="1961">
                  <c:v>38.3</c:v>
                </c:pt>
                <c:pt idx="1962">
                  <c:v>38.3</c:v>
                </c:pt>
                <c:pt idx="1963">
                  <c:v>38.4999999999999</c:v>
                </c:pt>
                <c:pt idx="1964">
                  <c:v>38.4</c:v>
                </c:pt>
                <c:pt idx="1965">
                  <c:v>38.3</c:v>
                </c:pt>
                <c:pt idx="1966">
                  <c:v>38.4</c:v>
                </c:pt>
                <c:pt idx="1967">
                  <c:v>38.3</c:v>
                </c:pt>
                <c:pt idx="1968">
                  <c:v>38.3</c:v>
                </c:pt>
                <c:pt idx="1969">
                  <c:v>38.4</c:v>
                </c:pt>
                <c:pt idx="1970">
                  <c:v>38.4</c:v>
                </c:pt>
                <c:pt idx="1971">
                  <c:v>38.1</c:v>
                </c:pt>
                <c:pt idx="1972">
                  <c:v>38.4</c:v>
                </c:pt>
                <c:pt idx="1973">
                  <c:v>38.4999999999999</c:v>
                </c:pt>
                <c:pt idx="1974">
                  <c:v>38.3</c:v>
                </c:pt>
                <c:pt idx="1975">
                  <c:v>38.3</c:v>
                </c:pt>
                <c:pt idx="1976">
                  <c:v>38.4</c:v>
                </c:pt>
                <c:pt idx="1977">
                  <c:v>38.3</c:v>
                </c:pt>
                <c:pt idx="1978">
                  <c:v>38.4</c:v>
                </c:pt>
                <c:pt idx="1979">
                  <c:v>38.4</c:v>
                </c:pt>
                <c:pt idx="1980">
                  <c:v>38.3</c:v>
                </c:pt>
                <c:pt idx="1981">
                  <c:v>38.1999999999999</c:v>
                </c:pt>
                <c:pt idx="1982">
                  <c:v>38.3</c:v>
                </c:pt>
                <c:pt idx="1983">
                  <c:v>38.4</c:v>
                </c:pt>
                <c:pt idx="1984">
                  <c:v>38.3</c:v>
                </c:pt>
                <c:pt idx="1985">
                  <c:v>38.4</c:v>
                </c:pt>
                <c:pt idx="1986">
                  <c:v>38.1999999999999</c:v>
                </c:pt>
                <c:pt idx="1987">
                  <c:v>38.1999999999999</c:v>
                </c:pt>
                <c:pt idx="1988">
                  <c:v>38.3</c:v>
                </c:pt>
                <c:pt idx="1989">
                  <c:v>38.4</c:v>
                </c:pt>
                <c:pt idx="1990">
                  <c:v>38.4</c:v>
                </c:pt>
                <c:pt idx="1991">
                  <c:v>38.3</c:v>
                </c:pt>
                <c:pt idx="1992">
                  <c:v>38.4</c:v>
                </c:pt>
                <c:pt idx="1993">
                  <c:v>38.3</c:v>
                </c:pt>
                <c:pt idx="1994">
                  <c:v>38.3</c:v>
                </c:pt>
                <c:pt idx="1995">
                  <c:v>38.3</c:v>
                </c:pt>
                <c:pt idx="1996">
                  <c:v>38.3</c:v>
                </c:pt>
                <c:pt idx="1997">
                  <c:v>38.4</c:v>
                </c:pt>
                <c:pt idx="1998">
                  <c:v>38.3</c:v>
                </c:pt>
                <c:pt idx="1999">
                  <c:v>38.4</c:v>
                </c:pt>
                <c:pt idx="2000">
                  <c:v>38.4</c:v>
                </c:pt>
                <c:pt idx="2001">
                  <c:v>38.4999999999999</c:v>
                </c:pt>
                <c:pt idx="2002">
                  <c:v>38.3</c:v>
                </c:pt>
                <c:pt idx="2003">
                  <c:v>38.3</c:v>
                </c:pt>
                <c:pt idx="2004">
                  <c:v>38.6999999999999</c:v>
                </c:pt>
                <c:pt idx="2005">
                  <c:v>38.4999999999999</c:v>
                </c:pt>
                <c:pt idx="2006">
                  <c:v>38.3</c:v>
                </c:pt>
                <c:pt idx="2007">
                  <c:v>38.8</c:v>
                </c:pt>
                <c:pt idx="2008">
                  <c:v>38.9</c:v>
                </c:pt>
                <c:pt idx="2009">
                  <c:v>38.9</c:v>
                </c:pt>
                <c:pt idx="2010">
                  <c:v>38.9</c:v>
                </c:pt>
                <c:pt idx="2011">
                  <c:v>38.9</c:v>
                </c:pt>
                <c:pt idx="2012">
                  <c:v>38.9999999999999</c:v>
                </c:pt>
                <c:pt idx="2013">
                  <c:v>38.9</c:v>
                </c:pt>
                <c:pt idx="2014">
                  <c:v>38.9</c:v>
                </c:pt>
                <c:pt idx="2015">
                  <c:v>38.9</c:v>
                </c:pt>
                <c:pt idx="2016">
                  <c:v>38.9</c:v>
                </c:pt>
                <c:pt idx="2017">
                  <c:v>38.8</c:v>
                </c:pt>
                <c:pt idx="2018">
                  <c:v>38.9999999999999</c:v>
                </c:pt>
                <c:pt idx="2019">
                  <c:v>38.9</c:v>
                </c:pt>
                <c:pt idx="2020">
                  <c:v>38.9</c:v>
                </c:pt>
                <c:pt idx="2021">
                  <c:v>38.9</c:v>
                </c:pt>
                <c:pt idx="2022">
                  <c:v>38.9999999999999</c:v>
                </c:pt>
                <c:pt idx="2023">
                  <c:v>38.9</c:v>
                </c:pt>
                <c:pt idx="2024">
                  <c:v>38.8</c:v>
                </c:pt>
                <c:pt idx="2025">
                  <c:v>38.9</c:v>
                </c:pt>
                <c:pt idx="2026">
                  <c:v>38.9</c:v>
                </c:pt>
                <c:pt idx="2027">
                  <c:v>38.9</c:v>
                </c:pt>
                <c:pt idx="2028">
                  <c:v>38.9</c:v>
                </c:pt>
                <c:pt idx="2029">
                  <c:v>38.9</c:v>
                </c:pt>
                <c:pt idx="2030">
                  <c:v>38.9</c:v>
                </c:pt>
                <c:pt idx="2031">
                  <c:v>38.9</c:v>
                </c:pt>
                <c:pt idx="2032">
                  <c:v>38.9</c:v>
                </c:pt>
                <c:pt idx="2033">
                  <c:v>38.9</c:v>
                </c:pt>
                <c:pt idx="2034">
                  <c:v>38.9999999999999</c:v>
                </c:pt>
                <c:pt idx="2035">
                  <c:v>38.8</c:v>
                </c:pt>
                <c:pt idx="2036">
                  <c:v>38.9</c:v>
                </c:pt>
                <c:pt idx="2037">
                  <c:v>38.6999999999999</c:v>
                </c:pt>
                <c:pt idx="2038">
                  <c:v>38.9</c:v>
                </c:pt>
                <c:pt idx="2039">
                  <c:v>38.9999999999999</c:v>
                </c:pt>
                <c:pt idx="2040">
                  <c:v>38.9</c:v>
                </c:pt>
                <c:pt idx="2041">
                  <c:v>38.9999999999999</c:v>
                </c:pt>
                <c:pt idx="2042">
                  <c:v>38.9</c:v>
                </c:pt>
                <c:pt idx="2043">
                  <c:v>38.8</c:v>
                </c:pt>
                <c:pt idx="2044">
                  <c:v>39.4</c:v>
                </c:pt>
                <c:pt idx="2045">
                  <c:v>39.4999999999999</c:v>
                </c:pt>
                <c:pt idx="2046">
                  <c:v>39.4999999999999</c:v>
                </c:pt>
                <c:pt idx="2047">
                  <c:v>39.9999999999999</c:v>
                </c:pt>
                <c:pt idx="2048">
                  <c:v>40.9</c:v>
                </c:pt>
                <c:pt idx="2049">
                  <c:v>41.3</c:v>
                </c:pt>
                <c:pt idx="2050">
                  <c:v>41.3</c:v>
                </c:pt>
                <c:pt idx="2051">
                  <c:v>42.1</c:v>
                </c:pt>
                <c:pt idx="2052">
                  <c:v>42.3</c:v>
                </c:pt>
                <c:pt idx="2053">
                  <c:v>42.3</c:v>
                </c:pt>
                <c:pt idx="2054">
                  <c:v>42.6999999999999</c:v>
                </c:pt>
                <c:pt idx="2055">
                  <c:v>42.8</c:v>
                </c:pt>
                <c:pt idx="2056">
                  <c:v>43.3</c:v>
                </c:pt>
                <c:pt idx="2057">
                  <c:v>43.4</c:v>
                </c:pt>
                <c:pt idx="2058">
                  <c:v>43.4</c:v>
                </c:pt>
                <c:pt idx="2059">
                  <c:v>43.4</c:v>
                </c:pt>
                <c:pt idx="2060">
                  <c:v>43.4</c:v>
                </c:pt>
                <c:pt idx="2061">
                  <c:v>43.4999999999999</c:v>
                </c:pt>
                <c:pt idx="2062">
                  <c:v>43.6</c:v>
                </c:pt>
                <c:pt idx="2063">
                  <c:v>43.9</c:v>
                </c:pt>
                <c:pt idx="2064">
                  <c:v>43.9999999999999</c:v>
                </c:pt>
                <c:pt idx="2065">
                  <c:v>43.9</c:v>
                </c:pt>
                <c:pt idx="2066">
                  <c:v>43.9999999999999</c:v>
                </c:pt>
                <c:pt idx="2067">
                  <c:v>43.6999999999999</c:v>
                </c:pt>
                <c:pt idx="2068">
                  <c:v>43.9999999999999</c:v>
                </c:pt>
                <c:pt idx="2069">
                  <c:v>44.3</c:v>
                </c:pt>
                <c:pt idx="2070">
                  <c:v>44.4999999999999</c:v>
                </c:pt>
                <c:pt idx="2071">
                  <c:v>44.6</c:v>
                </c:pt>
                <c:pt idx="2072">
                  <c:v>45.1</c:v>
                </c:pt>
                <c:pt idx="2073">
                  <c:v>45.1</c:v>
                </c:pt>
                <c:pt idx="2074">
                  <c:v>45.4</c:v>
                </c:pt>
                <c:pt idx="2075">
                  <c:v>45.6999999999999</c:v>
                </c:pt>
                <c:pt idx="2076">
                  <c:v>45.8</c:v>
                </c:pt>
                <c:pt idx="2077">
                  <c:v>45.1</c:v>
                </c:pt>
                <c:pt idx="2078">
                  <c:v>45.1999999999999</c:v>
                </c:pt>
                <c:pt idx="2079">
                  <c:v>45.1</c:v>
                </c:pt>
                <c:pt idx="2080">
                  <c:v>45.1999999999999</c:v>
                </c:pt>
                <c:pt idx="2081">
                  <c:v>45.1</c:v>
                </c:pt>
                <c:pt idx="2082">
                  <c:v>45.1999999999999</c:v>
                </c:pt>
                <c:pt idx="2083">
                  <c:v>45.1999999999999</c:v>
                </c:pt>
                <c:pt idx="2084">
                  <c:v>45.1999999999999</c:v>
                </c:pt>
                <c:pt idx="2085">
                  <c:v>45.1999999999999</c:v>
                </c:pt>
                <c:pt idx="2086">
                  <c:v>45.1</c:v>
                </c:pt>
                <c:pt idx="2087">
                  <c:v>45.1999999999999</c:v>
                </c:pt>
                <c:pt idx="2088">
                  <c:v>45.1999999999999</c:v>
                </c:pt>
                <c:pt idx="2089">
                  <c:v>45.1999999999999</c:v>
                </c:pt>
                <c:pt idx="2090">
                  <c:v>45.1999999999999</c:v>
                </c:pt>
                <c:pt idx="2091">
                  <c:v>45.1999999999999</c:v>
                </c:pt>
                <c:pt idx="2092">
                  <c:v>45.3</c:v>
                </c:pt>
                <c:pt idx="2093">
                  <c:v>45.3</c:v>
                </c:pt>
                <c:pt idx="2094">
                  <c:v>44.9999999999999</c:v>
                </c:pt>
                <c:pt idx="2095">
                  <c:v>45.3</c:v>
                </c:pt>
                <c:pt idx="2096">
                  <c:v>45.3</c:v>
                </c:pt>
                <c:pt idx="2097">
                  <c:v>45.1999999999999</c:v>
                </c:pt>
                <c:pt idx="2098">
                  <c:v>45.3</c:v>
                </c:pt>
                <c:pt idx="2099">
                  <c:v>45.4999999999999</c:v>
                </c:pt>
                <c:pt idx="2100">
                  <c:v>45.4999999999999</c:v>
                </c:pt>
                <c:pt idx="2101">
                  <c:v>45.6999999999999</c:v>
                </c:pt>
                <c:pt idx="2102">
                  <c:v>45.8</c:v>
                </c:pt>
                <c:pt idx="2103">
                  <c:v>45.6999999999999</c:v>
                </c:pt>
                <c:pt idx="2104">
                  <c:v>45.8</c:v>
                </c:pt>
                <c:pt idx="2105">
                  <c:v>45.6999999999999</c:v>
                </c:pt>
                <c:pt idx="2106">
                  <c:v>45.6999999999999</c:v>
                </c:pt>
                <c:pt idx="2107">
                  <c:v>45.6</c:v>
                </c:pt>
                <c:pt idx="2108">
                  <c:v>45.8</c:v>
                </c:pt>
                <c:pt idx="2109">
                  <c:v>45.9</c:v>
                </c:pt>
                <c:pt idx="2110">
                  <c:v>45.8</c:v>
                </c:pt>
                <c:pt idx="2111">
                  <c:v>45.6999999999999</c:v>
                </c:pt>
                <c:pt idx="2112">
                  <c:v>45.8</c:v>
                </c:pt>
                <c:pt idx="2113">
                  <c:v>45.8</c:v>
                </c:pt>
                <c:pt idx="2114">
                  <c:v>45.6</c:v>
                </c:pt>
                <c:pt idx="2115">
                  <c:v>45.6999999999999</c:v>
                </c:pt>
                <c:pt idx="2116">
                  <c:v>45.8</c:v>
                </c:pt>
                <c:pt idx="2117">
                  <c:v>45.6999999999999</c:v>
                </c:pt>
                <c:pt idx="2118">
                  <c:v>45.8</c:v>
                </c:pt>
                <c:pt idx="2119">
                  <c:v>45.8</c:v>
                </c:pt>
                <c:pt idx="2120">
                  <c:v>45.9</c:v>
                </c:pt>
                <c:pt idx="2121">
                  <c:v>45.8</c:v>
                </c:pt>
                <c:pt idx="2122">
                  <c:v>45.8</c:v>
                </c:pt>
                <c:pt idx="2123">
                  <c:v>45.8</c:v>
                </c:pt>
                <c:pt idx="2124">
                  <c:v>45.6999999999999</c:v>
                </c:pt>
                <c:pt idx="2125">
                  <c:v>45.8</c:v>
                </c:pt>
                <c:pt idx="2126">
                  <c:v>45.8</c:v>
                </c:pt>
                <c:pt idx="2127">
                  <c:v>45.8</c:v>
                </c:pt>
                <c:pt idx="2128">
                  <c:v>45.9999999999999</c:v>
                </c:pt>
                <c:pt idx="2129">
                  <c:v>46.1</c:v>
                </c:pt>
                <c:pt idx="2130">
                  <c:v>46.1999999999999</c:v>
                </c:pt>
                <c:pt idx="2131">
                  <c:v>46.1999999999999</c:v>
                </c:pt>
                <c:pt idx="2132">
                  <c:v>46.3</c:v>
                </c:pt>
                <c:pt idx="2133">
                  <c:v>46.4</c:v>
                </c:pt>
                <c:pt idx="2134">
                  <c:v>46.4</c:v>
                </c:pt>
                <c:pt idx="2135">
                  <c:v>46.4</c:v>
                </c:pt>
                <c:pt idx="2136">
                  <c:v>46.4</c:v>
                </c:pt>
                <c:pt idx="2137">
                  <c:v>46.4</c:v>
                </c:pt>
                <c:pt idx="2138">
                  <c:v>46.3</c:v>
                </c:pt>
                <c:pt idx="2139">
                  <c:v>46.3</c:v>
                </c:pt>
                <c:pt idx="2140">
                  <c:v>46.3</c:v>
                </c:pt>
                <c:pt idx="2141">
                  <c:v>46.4</c:v>
                </c:pt>
                <c:pt idx="2142">
                  <c:v>46.4999999999999</c:v>
                </c:pt>
                <c:pt idx="2143">
                  <c:v>46.1999999999999</c:v>
                </c:pt>
                <c:pt idx="2144">
                  <c:v>46.3</c:v>
                </c:pt>
                <c:pt idx="2145">
                  <c:v>46.3</c:v>
                </c:pt>
                <c:pt idx="2146">
                  <c:v>46.4</c:v>
                </c:pt>
                <c:pt idx="2147">
                  <c:v>46.4</c:v>
                </c:pt>
                <c:pt idx="2148">
                  <c:v>46.1999999999999</c:v>
                </c:pt>
                <c:pt idx="2149">
                  <c:v>46.3</c:v>
                </c:pt>
                <c:pt idx="2150">
                  <c:v>46.1999999999999</c:v>
                </c:pt>
                <c:pt idx="2151">
                  <c:v>46.3</c:v>
                </c:pt>
                <c:pt idx="2152">
                  <c:v>46.3</c:v>
                </c:pt>
                <c:pt idx="2153">
                  <c:v>46.4999999999999</c:v>
                </c:pt>
                <c:pt idx="2154">
                  <c:v>46.4</c:v>
                </c:pt>
                <c:pt idx="2155">
                  <c:v>46.1999999999999</c:v>
                </c:pt>
                <c:pt idx="2156">
                  <c:v>46.4999999999999</c:v>
                </c:pt>
                <c:pt idx="2157">
                  <c:v>46.1999999999999</c:v>
                </c:pt>
                <c:pt idx="2158">
                  <c:v>46.4</c:v>
                </c:pt>
                <c:pt idx="2159">
                  <c:v>46.4</c:v>
                </c:pt>
                <c:pt idx="2160">
                  <c:v>46.3</c:v>
                </c:pt>
                <c:pt idx="2161">
                  <c:v>46.3</c:v>
                </c:pt>
                <c:pt idx="2162">
                  <c:v>46.4</c:v>
                </c:pt>
                <c:pt idx="2163">
                  <c:v>46.4</c:v>
                </c:pt>
                <c:pt idx="2164">
                  <c:v>46.4</c:v>
                </c:pt>
                <c:pt idx="2165">
                  <c:v>46.4</c:v>
                </c:pt>
                <c:pt idx="2166">
                  <c:v>46.4</c:v>
                </c:pt>
                <c:pt idx="2167">
                  <c:v>46.4</c:v>
                </c:pt>
                <c:pt idx="2168">
                  <c:v>46.4999999999999</c:v>
                </c:pt>
                <c:pt idx="2169">
                  <c:v>46.3</c:v>
                </c:pt>
                <c:pt idx="2170">
                  <c:v>46.3</c:v>
                </c:pt>
                <c:pt idx="2171">
                  <c:v>46.3</c:v>
                </c:pt>
                <c:pt idx="2172">
                  <c:v>46.3</c:v>
                </c:pt>
                <c:pt idx="2173">
                  <c:v>46.1</c:v>
                </c:pt>
                <c:pt idx="2174">
                  <c:v>46.3</c:v>
                </c:pt>
                <c:pt idx="2175">
                  <c:v>46.3</c:v>
                </c:pt>
                <c:pt idx="2176">
                  <c:v>46.4</c:v>
                </c:pt>
                <c:pt idx="2177">
                  <c:v>46.1999999999999</c:v>
                </c:pt>
                <c:pt idx="2178">
                  <c:v>46.4</c:v>
                </c:pt>
                <c:pt idx="2179">
                  <c:v>46.4</c:v>
                </c:pt>
                <c:pt idx="2180">
                  <c:v>46.4999999999999</c:v>
                </c:pt>
                <c:pt idx="2181">
                  <c:v>46.3</c:v>
                </c:pt>
                <c:pt idx="2182">
                  <c:v>46.3</c:v>
                </c:pt>
                <c:pt idx="2183">
                  <c:v>46.4</c:v>
                </c:pt>
                <c:pt idx="2184">
                  <c:v>46.3</c:v>
                </c:pt>
                <c:pt idx="2185">
                  <c:v>46.3</c:v>
                </c:pt>
                <c:pt idx="2186">
                  <c:v>46.3</c:v>
                </c:pt>
                <c:pt idx="2187">
                  <c:v>46.1999999999999</c:v>
                </c:pt>
                <c:pt idx="2188">
                  <c:v>46.1999999999999</c:v>
                </c:pt>
                <c:pt idx="2189">
                  <c:v>46.4</c:v>
                </c:pt>
                <c:pt idx="2190">
                  <c:v>46.3</c:v>
                </c:pt>
                <c:pt idx="2191">
                  <c:v>46.3</c:v>
                </c:pt>
                <c:pt idx="2192">
                  <c:v>46.4</c:v>
                </c:pt>
                <c:pt idx="2193">
                  <c:v>46.4999999999999</c:v>
                </c:pt>
                <c:pt idx="2194">
                  <c:v>46.4</c:v>
                </c:pt>
                <c:pt idx="2195">
                  <c:v>46.3</c:v>
                </c:pt>
                <c:pt idx="2196">
                  <c:v>46.4</c:v>
                </c:pt>
                <c:pt idx="2197">
                  <c:v>46.3</c:v>
                </c:pt>
                <c:pt idx="2198">
                  <c:v>46.4</c:v>
                </c:pt>
                <c:pt idx="2199">
                  <c:v>46.4999999999999</c:v>
                </c:pt>
                <c:pt idx="2200">
                  <c:v>46.9999999999999</c:v>
                </c:pt>
                <c:pt idx="2201">
                  <c:v>46.9999999999999</c:v>
                </c:pt>
                <c:pt idx="2202">
                  <c:v>46.9999999999999</c:v>
                </c:pt>
                <c:pt idx="2203">
                  <c:v>46.9</c:v>
                </c:pt>
                <c:pt idx="2204">
                  <c:v>46.9</c:v>
                </c:pt>
                <c:pt idx="2205">
                  <c:v>46.8</c:v>
                </c:pt>
                <c:pt idx="2206">
                  <c:v>46.9</c:v>
                </c:pt>
                <c:pt idx="2207">
                  <c:v>46.8</c:v>
                </c:pt>
                <c:pt idx="2208">
                  <c:v>46.9</c:v>
                </c:pt>
                <c:pt idx="2209">
                  <c:v>46.9</c:v>
                </c:pt>
                <c:pt idx="2210">
                  <c:v>46.9999999999999</c:v>
                </c:pt>
                <c:pt idx="2211">
                  <c:v>47.1</c:v>
                </c:pt>
                <c:pt idx="2212">
                  <c:v>46.9</c:v>
                </c:pt>
                <c:pt idx="2213">
                  <c:v>47.3</c:v>
                </c:pt>
                <c:pt idx="2214">
                  <c:v>47.3</c:v>
                </c:pt>
                <c:pt idx="2215">
                  <c:v>47.3</c:v>
                </c:pt>
                <c:pt idx="2216">
                  <c:v>47.4999999999999</c:v>
                </c:pt>
                <c:pt idx="2217">
                  <c:v>47.4999999999999</c:v>
                </c:pt>
                <c:pt idx="2218">
                  <c:v>47.6</c:v>
                </c:pt>
                <c:pt idx="2219">
                  <c:v>47.4</c:v>
                </c:pt>
                <c:pt idx="2220">
                  <c:v>47.4999999999999</c:v>
                </c:pt>
                <c:pt idx="2221">
                  <c:v>47.4999999999999</c:v>
                </c:pt>
                <c:pt idx="2222">
                  <c:v>47.4999999999999</c:v>
                </c:pt>
                <c:pt idx="2223">
                  <c:v>47.6</c:v>
                </c:pt>
                <c:pt idx="2224">
                  <c:v>47.4999999999999</c:v>
                </c:pt>
                <c:pt idx="2225">
                  <c:v>47.4999999999999</c:v>
                </c:pt>
                <c:pt idx="2226">
                  <c:v>47.3</c:v>
                </c:pt>
                <c:pt idx="2227">
                  <c:v>47.4999999999999</c:v>
                </c:pt>
                <c:pt idx="2228">
                  <c:v>47.4999999999999</c:v>
                </c:pt>
                <c:pt idx="2229">
                  <c:v>47.4999999999999</c:v>
                </c:pt>
                <c:pt idx="2230">
                  <c:v>47.3</c:v>
                </c:pt>
                <c:pt idx="2231">
                  <c:v>47.4999999999999</c:v>
                </c:pt>
                <c:pt idx="2232">
                  <c:v>47.6</c:v>
                </c:pt>
                <c:pt idx="2233">
                  <c:v>47.4999999999999</c:v>
                </c:pt>
                <c:pt idx="2234">
                  <c:v>47.4999999999999</c:v>
                </c:pt>
                <c:pt idx="2235">
                  <c:v>47.6</c:v>
                </c:pt>
                <c:pt idx="2236">
                  <c:v>47.4999999999999</c:v>
                </c:pt>
                <c:pt idx="2237">
                  <c:v>47.4999999999999</c:v>
                </c:pt>
                <c:pt idx="2238">
                  <c:v>47.8</c:v>
                </c:pt>
                <c:pt idx="2239">
                  <c:v>47.6</c:v>
                </c:pt>
                <c:pt idx="2240">
                  <c:v>47.8</c:v>
                </c:pt>
                <c:pt idx="2241">
                  <c:v>47.9</c:v>
                </c:pt>
                <c:pt idx="2242">
                  <c:v>48.1</c:v>
                </c:pt>
                <c:pt idx="2243">
                  <c:v>47.9</c:v>
                </c:pt>
                <c:pt idx="2244">
                  <c:v>47.6</c:v>
                </c:pt>
                <c:pt idx="2245">
                  <c:v>47.4999999999999</c:v>
                </c:pt>
                <c:pt idx="2246">
                  <c:v>47.8</c:v>
                </c:pt>
                <c:pt idx="2247">
                  <c:v>47.6999999999999</c:v>
                </c:pt>
                <c:pt idx="2248">
                  <c:v>47.6999999999999</c:v>
                </c:pt>
                <c:pt idx="2249">
                  <c:v>47.6</c:v>
                </c:pt>
                <c:pt idx="2250">
                  <c:v>48.4999999999999</c:v>
                </c:pt>
                <c:pt idx="2251">
                  <c:v>49.9</c:v>
                </c:pt>
                <c:pt idx="2252">
                  <c:v>50.8</c:v>
                </c:pt>
                <c:pt idx="2253">
                  <c:v>50.9999999999999</c:v>
                </c:pt>
                <c:pt idx="2254">
                  <c:v>51.4</c:v>
                </c:pt>
                <c:pt idx="2255">
                  <c:v>51.1999999999999</c:v>
                </c:pt>
                <c:pt idx="2256">
                  <c:v>51.6999999999999</c:v>
                </c:pt>
                <c:pt idx="2257">
                  <c:v>52.6999999999999</c:v>
                </c:pt>
                <c:pt idx="2258">
                  <c:v>52.6999999999999</c:v>
                </c:pt>
                <c:pt idx="2259">
                  <c:v>53.1999999999999</c:v>
                </c:pt>
                <c:pt idx="2260">
                  <c:v>53.6999999999999</c:v>
                </c:pt>
                <c:pt idx="2261">
                  <c:v>53.8</c:v>
                </c:pt>
                <c:pt idx="2262">
                  <c:v>53.8</c:v>
                </c:pt>
                <c:pt idx="2263">
                  <c:v>53.9999999999999</c:v>
                </c:pt>
                <c:pt idx="2264">
                  <c:v>54.3</c:v>
                </c:pt>
                <c:pt idx="2265">
                  <c:v>54.4</c:v>
                </c:pt>
                <c:pt idx="2266">
                  <c:v>54.4</c:v>
                </c:pt>
                <c:pt idx="2267">
                  <c:v>54.6</c:v>
                </c:pt>
                <c:pt idx="2268">
                  <c:v>54.9</c:v>
                </c:pt>
                <c:pt idx="2269">
                  <c:v>55.1</c:v>
                </c:pt>
                <c:pt idx="2270">
                  <c:v>55.4</c:v>
                </c:pt>
                <c:pt idx="2271">
                  <c:v>55.4</c:v>
                </c:pt>
                <c:pt idx="2272">
                  <c:v>55.9999999999999</c:v>
                </c:pt>
                <c:pt idx="2273">
                  <c:v>56.1999999999999</c:v>
                </c:pt>
                <c:pt idx="2274">
                  <c:v>56.4</c:v>
                </c:pt>
                <c:pt idx="2275">
                  <c:v>56.4999999999999</c:v>
                </c:pt>
                <c:pt idx="2276">
                  <c:v>56.6999999999999</c:v>
                </c:pt>
                <c:pt idx="2277">
                  <c:v>56.4999999999999</c:v>
                </c:pt>
                <c:pt idx="2278">
                  <c:v>56.6999999999999</c:v>
                </c:pt>
                <c:pt idx="2279">
                  <c:v>57.1999999999999</c:v>
                </c:pt>
                <c:pt idx="2280">
                  <c:v>57.1</c:v>
                </c:pt>
                <c:pt idx="2281">
                  <c:v>57.3</c:v>
                </c:pt>
                <c:pt idx="2282">
                  <c:v>57.6999999999999</c:v>
                </c:pt>
                <c:pt idx="2283">
                  <c:v>57.8</c:v>
                </c:pt>
                <c:pt idx="2284">
                  <c:v>58.1999999999999</c:v>
                </c:pt>
                <c:pt idx="2285">
                  <c:v>58.1</c:v>
                </c:pt>
                <c:pt idx="2286">
                  <c:v>58.4</c:v>
                </c:pt>
                <c:pt idx="2287">
                  <c:v>58.4</c:v>
                </c:pt>
                <c:pt idx="2288">
                  <c:v>58.3</c:v>
                </c:pt>
                <c:pt idx="2289">
                  <c:v>58.3</c:v>
                </c:pt>
                <c:pt idx="2290">
                  <c:v>58.4</c:v>
                </c:pt>
                <c:pt idx="2291">
                  <c:v>58.3</c:v>
                </c:pt>
                <c:pt idx="2292">
                  <c:v>58.4</c:v>
                </c:pt>
                <c:pt idx="2293">
                  <c:v>58.4</c:v>
                </c:pt>
                <c:pt idx="2294">
                  <c:v>58.9</c:v>
                </c:pt>
                <c:pt idx="2295">
                  <c:v>58.9</c:v>
                </c:pt>
                <c:pt idx="2296">
                  <c:v>58.9</c:v>
                </c:pt>
                <c:pt idx="2297">
                  <c:v>58.9</c:v>
                </c:pt>
                <c:pt idx="2298">
                  <c:v>58.6999999999999</c:v>
                </c:pt>
                <c:pt idx="2299">
                  <c:v>59.1</c:v>
                </c:pt>
                <c:pt idx="2300">
                  <c:v>58.9</c:v>
                </c:pt>
                <c:pt idx="2301">
                  <c:v>59.4</c:v>
                </c:pt>
                <c:pt idx="2302">
                  <c:v>58.9999999999999</c:v>
                </c:pt>
                <c:pt idx="2303">
                  <c:v>58.8</c:v>
                </c:pt>
                <c:pt idx="2304">
                  <c:v>58.8</c:v>
                </c:pt>
                <c:pt idx="2305">
                  <c:v>58.9</c:v>
                </c:pt>
                <c:pt idx="2306">
                  <c:v>59.4</c:v>
                </c:pt>
                <c:pt idx="2307">
                  <c:v>59.4999999999999</c:v>
                </c:pt>
                <c:pt idx="2308">
                  <c:v>59.4999999999999</c:v>
                </c:pt>
                <c:pt idx="2309">
                  <c:v>59.4999999999999</c:v>
                </c:pt>
                <c:pt idx="2310">
                  <c:v>59.4999999999999</c:v>
                </c:pt>
                <c:pt idx="2311">
                  <c:v>59.4</c:v>
                </c:pt>
                <c:pt idx="2312">
                  <c:v>59.4999999999999</c:v>
                </c:pt>
                <c:pt idx="2313">
                  <c:v>59.6</c:v>
                </c:pt>
                <c:pt idx="2314">
                  <c:v>59.6</c:v>
                </c:pt>
                <c:pt idx="2315">
                  <c:v>59.4</c:v>
                </c:pt>
                <c:pt idx="2316">
                  <c:v>59.4999999999999</c:v>
                </c:pt>
                <c:pt idx="2317">
                  <c:v>59.6</c:v>
                </c:pt>
                <c:pt idx="2318">
                  <c:v>59.6</c:v>
                </c:pt>
                <c:pt idx="2319">
                  <c:v>59.4999999999999</c:v>
                </c:pt>
                <c:pt idx="2320">
                  <c:v>59.4999999999999</c:v>
                </c:pt>
                <c:pt idx="2321">
                  <c:v>59.6</c:v>
                </c:pt>
                <c:pt idx="2322">
                  <c:v>59.6</c:v>
                </c:pt>
                <c:pt idx="2323">
                  <c:v>59.6</c:v>
                </c:pt>
                <c:pt idx="2324">
                  <c:v>59.9</c:v>
                </c:pt>
                <c:pt idx="2325">
                  <c:v>59.6999999999999</c:v>
                </c:pt>
                <c:pt idx="2326">
                  <c:v>59.8</c:v>
                </c:pt>
                <c:pt idx="2327">
                  <c:v>59.4999999999999</c:v>
                </c:pt>
                <c:pt idx="2328">
                  <c:v>59.6</c:v>
                </c:pt>
                <c:pt idx="2329">
                  <c:v>59.8</c:v>
                </c:pt>
                <c:pt idx="2330">
                  <c:v>59.9999999999999</c:v>
                </c:pt>
                <c:pt idx="2331">
                  <c:v>60.1999999999999</c:v>
                </c:pt>
                <c:pt idx="2332">
                  <c:v>59.9999999999999</c:v>
                </c:pt>
                <c:pt idx="2333">
                  <c:v>60.1999999999999</c:v>
                </c:pt>
                <c:pt idx="2334">
                  <c:v>60.4999999999999</c:v>
                </c:pt>
                <c:pt idx="2335">
                  <c:v>60.6</c:v>
                </c:pt>
                <c:pt idx="2336">
                  <c:v>60.6999999999999</c:v>
                </c:pt>
                <c:pt idx="2337">
                  <c:v>60.6999999999999</c:v>
                </c:pt>
                <c:pt idx="2338">
                  <c:v>60.6</c:v>
                </c:pt>
                <c:pt idx="2339">
                  <c:v>60.6999999999999</c:v>
                </c:pt>
                <c:pt idx="2340">
                  <c:v>61.1</c:v>
                </c:pt>
                <c:pt idx="2341">
                  <c:v>61.1999999999999</c:v>
                </c:pt>
                <c:pt idx="2342">
                  <c:v>60.9</c:v>
                </c:pt>
                <c:pt idx="2343">
                  <c:v>60.9</c:v>
                </c:pt>
                <c:pt idx="2344">
                  <c:v>60.6999999999999</c:v>
                </c:pt>
                <c:pt idx="2345">
                  <c:v>60.6</c:v>
                </c:pt>
                <c:pt idx="2346">
                  <c:v>60.4999999999999</c:v>
                </c:pt>
                <c:pt idx="2347">
                  <c:v>60.6999999999999</c:v>
                </c:pt>
                <c:pt idx="2348">
                  <c:v>60.9999999999999</c:v>
                </c:pt>
                <c:pt idx="2349">
                  <c:v>61.1999999999999</c:v>
                </c:pt>
                <c:pt idx="2350">
                  <c:v>61.3</c:v>
                </c:pt>
                <c:pt idx="2351">
                  <c:v>61.6</c:v>
                </c:pt>
                <c:pt idx="2352">
                  <c:v>61.6999999999999</c:v>
                </c:pt>
                <c:pt idx="2353">
                  <c:v>61.8</c:v>
                </c:pt>
                <c:pt idx="2354">
                  <c:v>61.8</c:v>
                </c:pt>
                <c:pt idx="2355">
                  <c:v>61.9</c:v>
                </c:pt>
                <c:pt idx="2356">
                  <c:v>61.4999999999999</c:v>
                </c:pt>
                <c:pt idx="2357">
                  <c:v>61.1999999999999</c:v>
                </c:pt>
                <c:pt idx="2358">
                  <c:v>61.4999999999999</c:v>
                </c:pt>
                <c:pt idx="2359">
                  <c:v>61.4999999999999</c:v>
                </c:pt>
                <c:pt idx="2360">
                  <c:v>61.4</c:v>
                </c:pt>
                <c:pt idx="2361">
                  <c:v>61.6</c:v>
                </c:pt>
                <c:pt idx="2362">
                  <c:v>61.8</c:v>
                </c:pt>
                <c:pt idx="2363">
                  <c:v>61.8</c:v>
                </c:pt>
                <c:pt idx="2364">
                  <c:v>61.9</c:v>
                </c:pt>
                <c:pt idx="2365">
                  <c:v>62.3</c:v>
                </c:pt>
                <c:pt idx="2366">
                  <c:v>62.3</c:v>
                </c:pt>
                <c:pt idx="2367">
                  <c:v>62.3</c:v>
                </c:pt>
                <c:pt idx="2368">
                  <c:v>62.4</c:v>
                </c:pt>
                <c:pt idx="2369">
                  <c:v>62.4</c:v>
                </c:pt>
                <c:pt idx="2370">
                  <c:v>62.4999999999999</c:v>
                </c:pt>
                <c:pt idx="2371">
                  <c:v>62.1999999999999</c:v>
                </c:pt>
                <c:pt idx="2372">
                  <c:v>62.3</c:v>
                </c:pt>
                <c:pt idx="2373">
                  <c:v>62.4</c:v>
                </c:pt>
                <c:pt idx="2374">
                  <c:v>62.4</c:v>
                </c:pt>
                <c:pt idx="2375">
                  <c:v>62.9</c:v>
                </c:pt>
                <c:pt idx="2376">
                  <c:v>62.9</c:v>
                </c:pt>
                <c:pt idx="2377">
                  <c:v>62.9999999999999</c:v>
                </c:pt>
                <c:pt idx="2378">
                  <c:v>62.8</c:v>
                </c:pt>
                <c:pt idx="2379">
                  <c:v>62.8</c:v>
                </c:pt>
                <c:pt idx="2380">
                  <c:v>62.9999999999999</c:v>
                </c:pt>
                <c:pt idx="2381">
                  <c:v>62.9</c:v>
                </c:pt>
                <c:pt idx="2382">
                  <c:v>62.8</c:v>
                </c:pt>
                <c:pt idx="2383">
                  <c:v>62.9</c:v>
                </c:pt>
                <c:pt idx="2384">
                  <c:v>62.9999999999999</c:v>
                </c:pt>
                <c:pt idx="2385">
                  <c:v>62.9999999999999</c:v>
                </c:pt>
                <c:pt idx="2386">
                  <c:v>62.9</c:v>
                </c:pt>
                <c:pt idx="2387">
                  <c:v>62.8</c:v>
                </c:pt>
                <c:pt idx="2388">
                  <c:v>62.9</c:v>
                </c:pt>
                <c:pt idx="2389">
                  <c:v>62.9999999999999</c:v>
                </c:pt>
                <c:pt idx="2390">
                  <c:v>62.9999999999999</c:v>
                </c:pt>
                <c:pt idx="2391">
                  <c:v>62.8</c:v>
                </c:pt>
                <c:pt idx="2392">
                  <c:v>63.1</c:v>
                </c:pt>
                <c:pt idx="2393">
                  <c:v>63.3</c:v>
                </c:pt>
                <c:pt idx="2394">
                  <c:v>63.3</c:v>
                </c:pt>
                <c:pt idx="2395">
                  <c:v>63.1999999999999</c:v>
                </c:pt>
                <c:pt idx="2396">
                  <c:v>62.9999999999999</c:v>
                </c:pt>
                <c:pt idx="2397">
                  <c:v>62.9</c:v>
                </c:pt>
                <c:pt idx="2398">
                  <c:v>62.9999999999999</c:v>
                </c:pt>
                <c:pt idx="2399">
                  <c:v>62.9</c:v>
                </c:pt>
                <c:pt idx="2400">
                  <c:v>62.9</c:v>
                </c:pt>
                <c:pt idx="2401">
                  <c:v>62.9</c:v>
                </c:pt>
                <c:pt idx="2402">
                  <c:v>62.9</c:v>
                </c:pt>
                <c:pt idx="2403">
                  <c:v>62.9</c:v>
                </c:pt>
                <c:pt idx="2404">
                  <c:v>62.9999999999999</c:v>
                </c:pt>
                <c:pt idx="2405">
                  <c:v>62.9999999999999</c:v>
                </c:pt>
                <c:pt idx="2406">
                  <c:v>62.9</c:v>
                </c:pt>
                <c:pt idx="2407">
                  <c:v>62.9999999999999</c:v>
                </c:pt>
                <c:pt idx="2408">
                  <c:v>62.8</c:v>
                </c:pt>
                <c:pt idx="2409">
                  <c:v>62.9</c:v>
                </c:pt>
                <c:pt idx="2410">
                  <c:v>62.9</c:v>
                </c:pt>
                <c:pt idx="2411">
                  <c:v>62.9</c:v>
                </c:pt>
                <c:pt idx="2412">
                  <c:v>62.8</c:v>
                </c:pt>
                <c:pt idx="2413">
                  <c:v>62.9</c:v>
                </c:pt>
                <c:pt idx="2414">
                  <c:v>62.9</c:v>
                </c:pt>
                <c:pt idx="2415">
                  <c:v>62.9999999999999</c:v>
                </c:pt>
                <c:pt idx="2416">
                  <c:v>62.9</c:v>
                </c:pt>
                <c:pt idx="2417">
                  <c:v>62.9</c:v>
                </c:pt>
                <c:pt idx="2418">
                  <c:v>63.1</c:v>
                </c:pt>
                <c:pt idx="2419">
                  <c:v>62.9999999999999</c:v>
                </c:pt>
                <c:pt idx="2420">
                  <c:v>62.9999999999999</c:v>
                </c:pt>
                <c:pt idx="2421">
                  <c:v>62.9</c:v>
                </c:pt>
                <c:pt idx="2422">
                  <c:v>62.9999999999999</c:v>
                </c:pt>
                <c:pt idx="2423">
                  <c:v>63.1999999999999</c:v>
                </c:pt>
                <c:pt idx="2424">
                  <c:v>62.9999999999999</c:v>
                </c:pt>
                <c:pt idx="2425">
                  <c:v>62.9999999999999</c:v>
                </c:pt>
                <c:pt idx="2426">
                  <c:v>63.1</c:v>
                </c:pt>
                <c:pt idx="2427">
                  <c:v>62.9999999999999</c:v>
                </c:pt>
                <c:pt idx="2428">
                  <c:v>63.1999999999999</c:v>
                </c:pt>
                <c:pt idx="2429">
                  <c:v>63.4</c:v>
                </c:pt>
                <c:pt idx="2430">
                  <c:v>63.1999999999999</c:v>
                </c:pt>
                <c:pt idx="2431">
                  <c:v>63.1999999999999</c:v>
                </c:pt>
                <c:pt idx="2432">
                  <c:v>63.4999999999999</c:v>
                </c:pt>
                <c:pt idx="2433">
                  <c:v>63.4</c:v>
                </c:pt>
                <c:pt idx="2434">
                  <c:v>63.6</c:v>
                </c:pt>
                <c:pt idx="2435">
                  <c:v>63.6</c:v>
                </c:pt>
                <c:pt idx="2436">
                  <c:v>63.4</c:v>
                </c:pt>
                <c:pt idx="2437">
                  <c:v>63.4999999999999</c:v>
                </c:pt>
                <c:pt idx="2438">
                  <c:v>63.4</c:v>
                </c:pt>
                <c:pt idx="2439">
                  <c:v>63.4999999999999</c:v>
                </c:pt>
                <c:pt idx="2440">
                  <c:v>63.4999999999999</c:v>
                </c:pt>
                <c:pt idx="2441">
                  <c:v>63.8</c:v>
                </c:pt>
                <c:pt idx="2442">
                  <c:v>63.9999999999999</c:v>
                </c:pt>
                <c:pt idx="2443">
                  <c:v>63.9</c:v>
                </c:pt>
                <c:pt idx="2444">
                  <c:v>64.3</c:v>
                </c:pt>
                <c:pt idx="2445">
                  <c:v>64.6</c:v>
                </c:pt>
                <c:pt idx="2446">
                  <c:v>64.8</c:v>
                </c:pt>
                <c:pt idx="2447">
                  <c:v>64.6999999999999</c:v>
                </c:pt>
                <c:pt idx="2448">
                  <c:v>65.1999999999999</c:v>
                </c:pt>
                <c:pt idx="2449">
                  <c:v>65.1999999999999</c:v>
                </c:pt>
                <c:pt idx="2450">
                  <c:v>65.1999999999999</c:v>
                </c:pt>
                <c:pt idx="2451">
                  <c:v>65.4</c:v>
                </c:pt>
                <c:pt idx="2452">
                  <c:v>65.1999999999999</c:v>
                </c:pt>
                <c:pt idx="2453">
                  <c:v>64.8</c:v>
                </c:pt>
                <c:pt idx="2454">
                  <c:v>65.3</c:v>
                </c:pt>
                <c:pt idx="2455">
                  <c:v>66.6999999999999</c:v>
                </c:pt>
                <c:pt idx="2456">
                  <c:v>66.9999999999999</c:v>
                </c:pt>
                <c:pt idx="2457">
                  <c:v>67.9999999999999</c:v>
                </c:pt>
                <c:pt idx="2458">
                  <c:v>69.8</c:v>
                </c:pt>
                <c:pt idx="2459">
                  <c:v>70.8</c:v>
                </c:pt>
                <c:pt idx="2460">
                  <c:v>72.1999999999999</c:v>
                </c:pt>
                <c:pt idx="2461">
                  <c:v>73.4</c:v>
                </c:pt>
                <c:pt idx="2462">
                  <c:v>73.8</c:v>
                </c:pt>
                <c:pt idx="2463">
                  <c:v>73.9999999999999</c:v>
                </c:pt>
                <c:pt idx="2464">
                  <c:v>74.6999999999999</c:v>
                </c:pt>
                <c:pt idx="2465">
                  <c:v>75.1999999999999</c:v>
                </c:pt>
                <c:pt idx="2466">
                  <c:v>75.6999999999999</c:v>
                </c:pt>
                <c:pt idx="2467">
                  <c:v>76.8</c:v>
                </c:pt>
                <c:pt idx="2468">
                  <c:v>77.4</c:v>
                </c:pt>
                <c:pt idx="2469">
                  <c:v>77.6</c:v>
                </c:pt>
                <c:pt idx="2470">
                  <c:v>78.6</c:v>
                </c:pt>
                <c:pt idx="2471">
                  <c:v>79.6999999999999</c:v>
                </c:pt>
                <c:pt idx="2472">
                  <c:v>80.1999999999999</c:v>
                </c:pt>
                <c:pt idx="2473">
                  <c:v>80.4</c:v>
                </c:pt>
                <c:pt idx="2474">
                  <c:v>80.4</c:v>
                </c:pt>
                <c:pt idx="2475">
                  <c:v>81.3</c:v>
                </c:pt>
                <c:pt idx="2476">
                  <c:v>81.3</c:v>
                </c:pt>
                <c:pt idx="2477">
                  <c:v>81.9999999999999</c:v>
                </c:pt>
                <c:pt idx="2478">
                  <c:v>82.4</c:v>
                </c:pt>
                <c:pt idx="2479">
                  <c:v>82.9999999999999</c:v>
                </c:pt>
                <c:pt idx="2480">
                  <c:v>83.1999999999999</c:v>
                </c:pt>
                <c:pt idx="2481">
                  <c:v>83.4999999999999</c:v>
                </c:pt>
                <c:pt idx="2482">
                  <c:v>84.1</c:v>
                </c:pt>
                <c:pt idx="2483">
                  <c:v>84.1</c:v>
                </c:pt>
                <c:pt idx="2484">
                  <c:v>84.4999999999999</c:v>
                </c:pt>
                <c:pt idx="2485">
                  <c:v>84.6999999999999</c:v>
                </c:pt>
                <c:pt idx="2486">
                  <c:v>84.4999999999999</c:v>
                </c:pt>
                <c:pt idx="2487">
                  <c:v>84.9999999999999</c:v>
                </c:pt>
                <c:pt idx="2488">
                  <c:v>85.3</c:v>
                </c:pt>
                <c:pt idx="2489">
                  <c:v>85.4</c:v>
                </c:pt>
                <c:pt idx="2490">
                  <c:v>85.6999999999999</c:v>
                </c:pt>
                <c:pt idx="2491">
                  <c:v>86.3</c:v>
                </c:pt>
                <c:pt idx="2492">
                  <c:v>86.3</c:v>
                </c:pt>
                <c:pt idx="2493">
                  <c:v>86.9</c:v>
                </c:pt>
                <c:pt idx="2494">
                  <c:v>86.9</c:v>
                </c:pt>
                <c:pt idx="2495">
                  <c:v>87.4999999999999</c:v>
                </c:pt>
                <c:pt idx="2496">
                  <c:v>87.6</c:v>
                </c:pt>
                <c:pt idx="2497">
                  <c:v>87.9</c:v>
                </c:pt>
                <c:pt idx="2498">
                  <c:v>87.9999999999999</c:v>
                </c:pt>
                <c:pt idx="2499">
                  <c:v>88.4999999999999</c:v>
                </c:pt>
                <c:pt idx="2500">
                  <c:v>89.1</c:v>
                </c:pt>
                <c:pt idx="2501">
                  <c:v>89.3</c:v>
                </c:pt>
                <c:pt idx="2502">
                  <c:v>89.6</c:v>
                </c:pt>
                <c:pt idx="2503">
                  <c:v>89.8</c:v>
                </c:pt>
                <c:pt idx="2504">
                  <c:v>90.1</c:v>
                </c:pt>
                <c:pt idx="2505">
                  <c:v>90.3</c:v>
                </c:pt>
                <c:pt idx="2506">
                  <c:v>90.4</c:v>
                </c:pt>
                <c:pt idx="2507">
                  <c:v>90.9999999999999</c:v>
                </c:pt>
                <c:pt idx="2508">
                  <c:v>90.8</c:v>
                </c:pt>
                <c:pt idx="2509">
                  <c:v>91.1</c:v>
                </c:pt>
                <c:pt idx="2510">
                  <c:v>90.8</c:v>
                </c:pt>
                <c:pt idx="2511">
                  <c:v>91.4999999999999</c:v>
                </c:pt>
                <c:pt idx="2512">
                  <c:v>91.4</c:v>
                </c:pt>
                <c:pt idx="2513">
                  <c:v>91.4999999999999</c:v>
                </c:pt>
                <c:pt idx="2514">
                  <c:v>91.6</c:v>
                </c:pt>
                <c:pt idx="2515">
                  <c:v>91.9999999999999</c:v>
                </c:pt>
                <c:pt idx="2516">
                  <c:v>92.6</c:v>
                </c:pt>
                <c:pt idx="2517">
                  <c:v>92.6</c:v>
                </c:pt>
                <c:pt idx="2518">
                  <c:v>93.1999999999999</c:v>
                </c:pt>
                <c:pt idx="2519">
                  <c:v>92.9999999999999</c:v>
                </c:pt>
                <c:pt idx="2520">
                  <c:v>93.6</c:v>
                </c:pt>
                <c:pt idx="2521">
                  <c:v>93.9</c:v>
                </c:pt>
                <c:pt idx="2522">
                  <c:v>93.9999999999999</c:v>
                </c:pt>
                <c:pt idx="2523">
                  <c:v>94.1999999999999</c:v>
                </c:pt>
                <c:pt idx="2524">
                  <c:v>94.4</c:v>
                </c:pt>
                <c:pt idx="2525">
                  <c:v>94.4999999999999</c:v>
                </c:pt>
                <c:pt idx="2526">
                  <c:v>94.9</c:v>
                </c:pt>
                <c:pt idx="2527">
                  <c:v>94.8</c:v>
                </c:pt>
                <c:pt idx="2528">
                  <c:v>95.1</c:v>
                </c:pt>
                <c:pt idx="2529">
                  <c:v>95.3</c:v>
                </c:pt>
                <c:pt idx="2530">
                  <c:v>95.4</c:v>
                </c:pt>
                <c:pt idx="2531">
                  <c:v>95.4999999999999</c:v>
                </c:pt>
                <c:pt idx="2532">
                  <c:v>95.8</c:v>
                </c:pt>
                <c:pt idx="2533">
                  <c:v>96.1</c:v>
                </c:pt>
                <c:pt idx="2534">
                  <c:v>96.4999999999999</c:v>
                </c:pt>
                <c:pt idx="2535">
                  <c:v>96.6</c:v>
                </c:pt>
                <c:pt idx="2536">
                  <c:v>96.6999999999999</c:v>
                </c:pt>
                <c:pt idx="2537">
                  <c:v>97.1999999999999</c:v>
                </c:pt>
                <c:pt idx="2538">
                  <c:v>97.1999999999999</c:v>
                </c:pt>
                <c:pt idx="2539">
                  <c:v>97.6</c:v>
                </c:pt>
                <c:pt idx="2540">
                  <c:v>97.6999999999999</c:v>
                </c:pt>
                <c:pt idx="2541">
                  <c:v>97.8</c:v>
                </c:pt>
                <c:pt idx="2542">
                  <c:v>97.8</c:v>
                </c:pt>
                <c:pt idx="2543">
                  <c:v>98.4</c:v>
                </c:pt>
                <c:pt idx="2544">
                  <c:v>98.4</c:v>
                </c:pt>
                <c:pt idx="2545">
                  <c:v>98.6</c:v>
                </c:pt>
                <c:pt idx="2546">
                  <c:v>98.9999999999999</c:v>
                </c:pt>
                <c:pt idx="2547">
                  <c:v>98.9</c:v>
                </c:pt>
                <c:pt idx="2548">
                  <c:v>99.1</c:v>
                </c:pt>
                <c:pt idx="2549">
                  <c:v>99.1</c:v>
                </c:pt>
                <c:pt idx="2550">
                  <c:v>99.6</c:v>
                </c:pt>
                <c:pt idx="2551">
                  <c:v>99.4999999999999</c:v>
                </c:pt>
                <c:pt idx="2552">
                  <c:v>99.6</c:v>
                </c:pt>
                <c:pt idx="2553">
                  <c:v>99.9999999999999</c:v>
                </c:pt>
                <c:pt idx="2554">
                  <c:v>100.1</c:v>
                </c:pt>
                <c:pt idx="2555">
                  <c:v>100.3</c:v>
                </c:pt>
                <c:pt idx="2556">
                  <c:v>100.7</c:v>
                </c:pt>
                <c:pt idx="2557">
                  <c:v>100.7</c:v>
                </c:pt>
                <c:pt idx="2558">
                  <c:v>100.6</c:v>
                </c:pt>
                <c:pt idx="2559">
                  <c:v>100.7</c:v>
                </c:pt>
                <c:pt idx="2560">
                  <c:v>100.6</c:v>
                </c:pt>
                <c:pt idx="2561">
                  <c:v>101</c:v>
                </c:pt>
                <c:pt idx="2562">
                  <c:v>100.9</c:v>
                </c:pt>
                <c:pt idx="2563">
                  <c:v>101.1</c:v>
                </c:pt>
                <c:pt idx="2564">
                  <c:v>101.3</c:v>
                </c:pt>
                <c:pt idx="2565">
                  <c:v>101.2</c:v>
                </c:pt>
                <c:pt idx="2566">
                  <c:v>101.1</c:v>
                </c:pt>
                <c:pt idx="2567">
                  <c:v>101.3</c:v>
                </c:pt>
                <c:pt idx="2568">
                  <c:v>101.9</c:v>
                </c:pt>
                <c:pt idx="2569">
                  <c:v>101.7</c:v>
                </c:pt>
                <c:pt idx="2570">
                  <c:v>101.8</c:v>
                </c:pt>
                <c:pt idx="2571">
                  <c:v>101.7</c:v>
                </c:pt>
                <c:pt idx="2572">
                  <c:v>101.8</c:v>
                </c:pt>
                <c:pt idx="2573">
                  <c:v>102.1</c:v>
                </c:pt>
                <c:pt idx="2574">
                  <c:v>102.3</c:v>
                </c:pt>
                <c:pt idx="2575">
                  <c:v>102.2</c:v>
                </c:pt>
                <c:pt idx="2576">
                  <c:v>102.9</c:v>
                </c:pt>
                <c:pt idx="2577">
                  <c:v>102.8</c:v>
                </c:pt>
                <c:pt idx="2578">
                  <c:v>102.9</c:v>
                </c:pt>
                <c:pt idx="2579">
                  <c:v>102.9</c:v>
                </c:pt>
                <c:pt idx="2580">
                  <c:v>103.2</c:v>
                </c:pt>
                <c:pt idx="2581">
                  <c:v>103.5</c:v>
                </c:pt>
                <c:pt idx="2582">
                  <c:v>103.5</c:v>
                </c:pt>
                <c:pt idx="2583">
                  <c:v>103.5</c:v>
                </c:pt>
                <c:pt idx="2584">
                  <c:v>103.5</c:v>
                </c:pt>
                <c:pt idx="2585">
                  <c:v>103.5</c:v>
                </c:pt>
                <c:pt idx="2586">
                  <c:v>103.8</c:v>
                </c:pt>
                <c:pt idx="2587">
                  <c:v>104</c:v>
                </c:pt>
                <c:pt idx="2588">
                  <c:v>104.3</c:v>
                </c:pt>
                <c:pt idx="2589">
                  <c:v>104.5</c:v>
                </c:pt>
                <c:pt idx="2590">
                  <c:v>104.7</c:v>
                </c:pt>
                <c:pt idx="2591">
                  <c:v>105.2</c:v>
                </c:pt>
                <c:pt idx="2592">
                  <c:v>105.1</c:v>
                </c:pt>
                <c:pt idx="2593">
                  <c:v>105.3</c:v>
                </c:pt>
                <c:pt idx="2594">
                  <c:v>105.2</c:v>
                </c:pt>
                <c:pt idx="2595">
                  <c:v>105.7</c:v>
                </c:pt>
                <c:pt idx="2596">
                  <c:v>105.8</c:v>
                </c:pt>
                <c:pt idx="2597">
                  <c:v>105.8</c:v>
                </c:pt>
                <c:pt idx="2598">
                  <c:v>105.8</c:v>
                </c:pt>
                <c:pt idx="2599">
                  <c:v>106.3</c:v>
                </c:pt>
                <c:pt idx="2600">
                  <c:v>106.3</c:v>
                </c:pt>
                <c:pt idx="2601">
                  <c:v>106.3</c:v>
                </c:pt>
                <c:pt idx="2602">
                  <c:v>106.8</c:v>
                </c:pt>
                <c:pt idx="2603">
                  <c:v>106.9</c:v>
                </c:pt>
                <c:pt idx="2604">
                  <c:v>106.8</c:v>
                </c:pt>
                <c:pt idx="2605">
                  <c:v>107</c:v>
                </c:pt>
                <c:pt idx="2606">
                  <c:v>107.3</c:v>
                </c:pt>
                <c:pt idx="2607">
                  <c:v>107.5</c:v>
                </c:pt>
                <c:pt idx="2608">
                  <c:v>107.5</c:v>
                </c:pt>
                <c:pt idx="2609">
                  <c:v>107.6</c:v>
                </c:pt>
                <c:pt idx="2610">
                  <c:v>107.6</c:v>
                </c:pt>
                <c:pt idx="2611">
                  <c:v>107.5</c:v>
                </c:pt>
                <c:pt idx="2612">
                  <c:v>107.4</c:v>
                </c:pt>
                <c:pt idx="2613">
                  <c:v>107.5</c:v>
                </c:pt>
                <c:pt idx="2614">
                  <c:v>107.4</c:v>
                </c:pt>
                <c:pt idx="2615">
                  <c:v>107.5</c:v>
                </c:pt>
                <c:pt idx="2616">
                  <c:v>107.5</c:v>
                </c:pt>
                <c:pt idx="2617">
                  <c:v>107.5</c:v>
                </c:pt>
                <c:pt idx="2618">
                  <c:v>107.4</c:v>
                </c:pt>
                <c:pt idx="2619">
                  <c:v>107.6</c:v>
                </c:pt>
                <c:pt idx="2620">
                  <c:v>108.2</c:v>
                </c:pt>
                <c:pt idx="2621">
                  <c:v>108.1</c:v>
                </c:pt>
                <c:pt idx="2622">
                  <c:v>108</c:v>
                </c:pt>
                <c:pt idx="2623">
                  <c:v>108</c:v>
                </c:pt>
                <c:pt idx="2624">
                  <c:v>108.7</c:v>
                </c:pt>
                <c:pt idx="2625">
                  <c:v>108.5</c:v>
                </c:pt>
                <c:pt idx="2626">
                  <c:v>108.6</c:v>
                </c:pt>
                <c:pt idx="2627">
                  <c:v>108.7</c:v>
                </c:pt>
                <c:pt idx="2628">
                  <c:v>109</c:v>
                </c:pt>
                <c:pt idx="2629">
                  <c:v>109.3</c:v>
                </c:pt>
                <c:pt idx="2630">
                  <c:v>109.2</c:v>
                </c:pt>
                <c:pt idx="2631">
                  <c:v>109.2</c:v>
                </c:pt>
                <c:pt idx="2632">
                  <c:v>109.2</c:v>
                </c:pt>
                <c:pt idx="2633">
                  <c:v>109.1</c:v>
                </c:pt>
                <c:pt idx="2634">
                  <c:v>109</c:v>
                </c:pt>
                <c:pt idx="2635">
                  <c:v>109.1</c:v>
                </c:pt>
                <c:pt idx="2636">
                  <c:v>109.2</c:v>
                </c:pt>
                <c:pt idx="2637">
                  <c:v>109.4</c:v>
                </c:pt>
                <c:pt idx="2638">
                  <c:v>109.4</c:v>
                </c:pt>
                <c:pt idx="2639">
                  <c:v>109.4</c:v>
                </c:pt>
                <c:pt idx="2640">
                  <c:v>109.6</c:v>
                </c:pt>
                <c:pt idx="2641">
                  <c:v>109.5</c:v>
                </c:pt>
                <c:pt idx="2642">
                  <c:v>109.9</c:v>
                </c:pt>
                <c:pt idx="2643">
                  <c:v>109.7</c:v>
                </c:pt>
                <c:pt idx="2644">
                  <c:v>109.8</c:v>
                </c:pt>
                <c:pt idx="2645">
                  <c:v>109.8</c:v>
                </c:pt>
                <c:pt idx="2646">
                  <c:v>109.8</c:v>
                </c:pt>
                <c:pt idx="2647">
                  <c:v>109.7</c:v>
                </c:pt>
                <c:pt idx="2648">
                  <c:v>110.2</c:v>
                </c:pt>
                <c:pt idx="2649">
                  <c:v>110.3</c:v>
                </c:pt>
                <c:pt idx="2650">
                  <c:v>110.4</c:v>
                </c:pt>
                <c:pt idx="2651">
                  <c:v>110.2</c:v>
                </c:pt>
                <c:pt idx="2652">
                  <c:v>110.5</c:v>
                </c:pt>
                <c:pt idx="2653">
                  <c:v>110.4</c:v>
                </c:pt>
                <c:pt idx="2654">
                  <c:v>110.3</c:v>
                </c:pt>
                <c:pt idx="2655">
                  <c:v>110.4</c:v>
                </c:pt>
                <c:pt idx="2656">
                  <c:v>110.3</c:v>
                </c:pt>
                <c:pt idx="2657">
                  <c:v>110.4</c:v>
                </c:pt>
                <c:pt idx="2658">
                  <c:v>110.7</c:v>
                </c:pt>
                <c:pt idx="2659">
                  <c:v>111.6</c:v>
                </c:pt>
                <c:pt idx="2660">
                  <c:v>112.3</c:v>
                </c:pt>
                <c:pt idx="2661">
                  <c:v>113</c:v>
                </c:pt>
                <c:pt idx="2662">
                  <c:v>113.1</c:v>
                </c:pt>
                <c:pt idx="2663">
                  <c:v>113.4</c:v>
                </c:pt>
                <c:pt idx="2664">
                  <c:v>113.7</c:v>
                </c:pt>
                <c:pt idx="2665">
                  <c:v>113.7</c:v>
                </c:pt>
                <c:pt idx="2666">
                  <c:v>114.4</c:v>
                </c:pt>
                <c:pt idx="2667">
                  <c:v>115</c:v>
                </c:pt>
                <c:pt idx="2668">
                  <c:v>115.9</c:v>
                </c:pt>
                <c:pt idx="2669">
                  <c:v>116.6</c:v>
                </c:pt>
                <c:pt idx="2670">
                  <c:v>116.6</c:v>
                </c:pt>
                <c:pt idx="2671">
                  <c:v>116.9</c:v>
                </c:pt>
                <c:pt idx="2672">
                  <c:v>117.6</c:v>
                </c:pt>
                <c:pt idx="2673">
                  <c:v>117.9</c:v>
                </c:pt>
                <c:pt idx="2674">
                  <c:v>118.4</c:v>
                </c:pt>
                <c:pt idx="2675">
                  <c:v>118.7</c:v>
                </c:pt>
                <c:pt idx="2676">
                  <c:v>119.3</c:v>
                </c:pt>
                <c:pt idx="2677">
                  <c:v>119.5</c:v>
                </c:pt>
                <c:pt idx="2678">
                  <c:v>119.7</c:v>
                </c:pt>
                <c:pt idx="2679">
                  <c:v>120.3</c:v>
                </c:pt>
                <c:pt idx="2680">
                  <c:v>121.2</c:v>
                </c:pt>
                <c:pt idx="2681">
                  <c:v>121.5</c:v>
                </c:pt>
                <c:pt idx="2682">
                  <c:v>122</c:v>
                </c:pt>
                <c:pt idx="2683">
                  <c:v>122.3</c:v>
                </c:pt>
                <c:pt idx="2684">
                  <c:v>122.8</c:v>
                </c:pt>
                <c:pt idx="2685">
                  <c:v>123</c:v>
                </c:pt>
                <c:pt idx="2686">
                  <c:v>123.5</c:v>
                </c:pt>
                <c:pt idx="2687">
                  <c:v>123.8</c:v>
                </c:pt>
                <c:pt idx="2688">
                  <c:v>124</c:v>
                </c:pt>
                <c:pt idx="2689">
                  <c:v>124</c:v>
                </c:pt>
                <c:pt idx="2690">
                  <c:v>124.1</c:v>
                </c:pt>
                <c:pt idx="2691">
                  <c:v>124.1</c:v>
                </c:pt>
                <c:pt idx="2692">
                  <c:v>124.1</c:v>
                </c:pt>
                <c:pt idx="2693">
                  <c:v>124.7</c:v>
                </c:pt>
                <c:pt idx="2694">
                  <c:v>125.1</c:v>
                </c:pt>
                <c:pt idx="2695">
                  <c:v>125.1</c:v>
                </c:pt>
                <c:pt idx="2696">
                  <c:v>125.2</c:v>
                </c:pt>
                <c:pt idx="2697">
                  <c:v>125.2</c:v>
                </c:pt>
                <c:pt idx="2698">
                  <c:v>125.3</c:v>
                </c:pt>
                <c:pt idx="2699">
                  <c:v>125.5</c:v>
                </c:pt>
                <c:pt idx="2700">
                  <c:v>125.8</c:v>
                </c:pt>
                <c:pt idx="2701">
                  <c:v>126</c:v>
                </c:pt>
                <c:pt idx="2702">
                  <c:v>126.4</c:v>
                </c:pt>
                <c:pt idx="2703">
                  <c:v>126.5</c:v>
                </c:pt>
                <c:pt idx="2704">
                  <c:v>126.9</c:v>
                </c:pt>
                <c:pt idx="2705">
                  <c:v>127</c:v>
                </c:pt>
                <c:pt idx="2706">
                  <c:v>127.6</c:v>
                </c:pt>
                <c:pt idx="2707">
                  <c:v>128</c:v>
                </c:pt>
                <c:pt idx="2708">
                  <c:v>128</c:v>
                </c:pt>
                <c:pt idx="2709">
                  <c:v>128.1</c:v>
                </c:pt>
                <c:pt idx="2710">
                  <c:v>128.8</c:v>
                </c:pt>
                <c:pt idx="2711">
                  <c:v>129.3</c:v>
                </c:pt>
                <c:pt idx="2712">
                  <c:v>129.7</c:v>
                </c:pt>
                <c:pt idx="2713">
                  <c:v>129.7</c:v>
                </c:pt>
                <c:pt idx="2714">
                  <c:v>129.9</c:v>
                </c:pt>
                <c:pt idx="2715">
                  <c:v>130.2</c:v>
                </c:pt>
                <c:pt idx="2716">
                  <c:v>130.4</c:v>
                </c:pt>
                <c:pt idx="2717">
                  <c:v>130.6</c:v>
                </c:pt>
                <c:pt idx="2718">
                  <c:v>130.9</c:v>
                </c:pt>
                <c:pt idx="2719">
                  <c:v>131</c:v>
                </c:pt>
                <c:pt idx="2720">
                  <c:v>131.1</c:v>
                </c:pt>
                <c:pt idx="2721">
                  <c:v>131.3</c:v>
                </c:pt>
                <c:pt idx="2722">
                  <c:v>131.5</c:v>
                </c:pt>
                <c:pt idx="2723">
                  <c:v>131.5</c:v>
                </c:pt>
                <c:pt idx="2724">
                  <c:v>131.3</c:v>
                </c:pt>
                <c:pt idx="2725">
                  <c:v>131.6</c:v>
                </c:pt>
                <c:pt idx="2726">
                  <c:v>132</c:v>
                </c:pt>
                <c:pt idx="2727">
                  <c:v>132.1</c:v>
                </c:pt>
                <c:pt idx="2728">
                  <c:v>131.9</c:v>
                </c:pt>
                <c:pt idx="2729">
                  <c:v>132</c:v>
                </c:pt>
                <c:pt idx="2730">
                  <c:v>131.9</c:v>
                </c:pt>
                <c:pt idx="2731">
                  <c:v>132</c:v>
                </c:pt>
                <c:pt idx="2732">
                  <c:v>132.2</c:v>
                </c:pt>
                <c:pt idx="2733">
                  <c:v>132.3</c:v>
                </c:pt>
                <c:pt idx="2734">
                  <c:v>133</c:v>
                </c:pt>
                <c:pt idx="2735">
                  <c:v>133.1</c:v>
                </c:pt>
                <c:pt idx="2736">
                  <c:v>133</c:v>
                </c:pt>
                <c:pt idx="2737">
                  <c:v>133.7</c:v>
                </c:pt>
                <c:pt idx="2738">
                  <c:v>133.7</c:v>
                </c:pt>
                <c:pt idx="2739">
                  <c:v>133.8</c:v>
                </c:pt>
                <c:pt idx="2740">
                  <c:v>133.8</c:v>
                </c:pt>
                <c:pt idx="2741">
                  <c:v>134.1</c:v>
                </c:pt>
                <c:pt idx="2742">
                  <c:v>134.3</c:v>
                </c:pt>
                <c:pt idx="2743">
                  <c:v>134.2</c:v>
                </c:pt>
                <c:pt idx="2744">
                  <c:v>134.2</c:v>
                </c:pt>
                <c:pt idx="2745">
                  <c:v>134.3</c:v>
                </c:pt>
                <c:pt idx="2746">
                  <c:v>134.7</c:v>
                </c:pt>
                <c:pt idx="2747">
                  <c:v>134.9</c:v>
                </c:pt>
                <c:pt idx="2748">
                  <c:v>134.9</c:v>
                </c:pt>
                <c:pt idx="2749">
                  <c:v>134.7</c:v>
                </c:pt>
                <c:pt idx="2750">
                  <c:v>135</c:v>
                </c:pt>
                <c:pt idx="2751">
                  <c:v>134.7</c:v>
                </c:pt>
                <c:pt idx="2752">
                  <c:v>134.8</c:v>
                </c:pt>
                <c:pt idx="2753">
                  <c:v>135</c:v>
                </c:pt>
                <c:pt idx="2754">
                  <c:v>135.2</c:v>
                </c:pt>
                <c:pt idx="2755">
                  <c:v>135.4</c:v>
                </c:pt>
                <c:pt idx="2756">
                  <c:v>135.3</c:v>
                </c:pt>
                <c:pt idx="2757">
                  <c:v>135.6</c:v>
                </c:pt>
                <c:pt idx="2758">
                  <c:v>135.8</c:v>
                </c:pt>
                <c:pt idx="2759">
                  <c:v>136</c:v>
                </c:pt>
                <c:pt idx="2760">
                  <c:v>136</c:v>
                </c:pt>
                <c:pt idx="2761">
                  <c:v>136</c:v>
                </c:pt>
                <c:pt idx="2762">
                  <c:v>136.1</c:v>
                </c:pt>
                <c:pt idx="2763">
                  <c:v>136.6</c:v>
                </c:pt>
                <c:pt idx="2764">
                  <c:v>136.5</c:v>
                </c:pt>
                <c:pt idx="2765">
                  <c:v>136.6</c:v>
                </c:pt>
                <c:pt idx="2766">
                  <c:v>136.6</c:v>
                </c:pt>
                <c:pt idx="2767">
                  <c:v>136.6</c:v>
                </c:pt>
                <c:pt idx="2768">
                  <c:v>136.5</c:v>
                </c:pt>
                <c:pt idx="2769">
                  <c:v>136.6</c:v>
                </c:pt>
                <c:pt idx="2770">
                  <c:v>136.7</c:v>
                </c:pt>
                <c:pt idx="2771">
                  <c:v>137.2</c:v>
                </c:pt>
                <c:pt idx="2772">
                  <c:v>137.2</c:v>
                </c:pt>
                <c:pt idx="2773">
                  <c:v>137.1</c:v>
                </c:pt>
                <c:pt idx="2774">
                  <c:v>137.1</c:v>
                </c:pt>
                <c:pt idx="2775">
                  <c:v>137.2</c:v>
                </c:pt>
                <c:pt idx="2776">
                  <c:v>137.2</c:v>
                </c:pt>
                <c:pt idx="2777">
                  <c:v>137.3</c:v>
                </c:pt>
                <c:pt idx="2778">
                  <c:v>137.7</c:v>
                </c:pt>
                <c:pt idx="2779">
                  <c:v>137.8</c:v>
                </c:pt>
                <c:pt idx="2780">
                  <c:v>137.7</c:v>
                </c:pt>
                <c:pt idx="2781">
                  <c:v>138.3</c:v>
                </c:pt>
                <c:pt idx="2782">
                  <c:v>138.4</c:v>
                </c:pt>
                <c:pt idx="2783">
                  <c:v>138.2</c:v>
                </c:pt>
                <c:pt idx="2784">
                  <c:v>138.8</c:v>
                </c:pt>
                <c:pt idx="2785">
                  <c:v>138.8</c:v>
                </c:pt>
                <c:pt idx="2786">
                  <c:v>139</c:v>
                </c:pt>
                <c:pt idx="2787">
                  <c:v>138.9</c:v>
                </c:pt>
                <c:pt idx="2788">
                  <c:v>138.9</c:v>
                </c:pt>
                <c:pt idx="2789">
                  <c:v>138.9</c:v>
                </c:pt>
                <c:pt idx="2790">
                  <c:v>138.9</c:v>
                </c:pt>
                <c:pt idx="2791">
                  <c:v>138.8</c:v>
                </c:pt>
                <c:pt idx="2792">
                  <c:v>139.1</c:v>
                </c:pt>
                <c:pt idx="2793">
                  <c:v>139.4</c:v>
                </c:pt>
                <c:pt idx="2794">
                  <c:v>139.5</c:v>
                </c:pt>
                <c:pt idx="2795">
                  <c:v>139.5</c:v>
                </c:pt>
                <c:pt idx="2796">
                  <c:v>139.4</c:v>
                </c:pt>
                <c:pt idx="2797">
                  <c:v>139.6</c:v>
                </c:pt>
                <c:pt idx="2798">
                  <c:v>139.4</c:v>
                </c:pt>
                <c:pt idx="2799">
                  <c:v>139.6</c:v>
                </c:pt>
                <c:pt idx="2800">
                  <c:v>139.4</c:v>
                </c:pt>
                <c:pt idx="2801">
                  <c:v>139.4</c:v>
                </c:pt>
                <c:pt idx="2802">
                  <c:v>139.5</c:v>
                </c:pt>
                <c:pt idx="2803">
                  <c:v>139.5</c:v>
                </c:pt>
                <c:pt idx="2804">
                  <c:v>139.5</c:v>
                </c:pt>
                <c:pt idx="2805">
                  <c:v>139.3</c:v>
                </c:pt>
                <c:pt idx="2806">
                  <c:v>139.6</c:v>
                </c:pt>
                <c:pt idx="2807">
                  <c:v>139.8</c:v>
                </c:pt>
                <c:pt idx="2808">
                  <c:v>139.7</c:v>
                </c:pt>
                <c:pt idx="2809">
                  <c:v>139.8</c:v>
                </c:pt>
                <c:pt idx="2810">
                  <c:v>140.1</c:v>
                </c:pt>
                <c:pt idx="2811">
                  <c:v>140.1</c:v>
                </c:pt>
                <c:pt idx="2812">
                  <c:v>139.9</c:v>
                </c:pt>
                <c:pt idx="2813">
                  <c:v>140.1</c:v>
                </c:pt>
                <c:pt idx="2814">
                  <c:v>140</c:v>
                </c:pt>
                <c:pt idx="2815">
                  <c:v>140</c:v>
                </c:pt>
                <c:pt idx="2816">
                  <c:v>140.1</c:v>
                </c:pt>
                <c:pt idx="2817">
                  <c:v>140.3</c:v>
                </c:pt>
                <c:pt idx="2818">
                  <c:v>140.6</c:v>
                </c:pt>
                <c:pt idx="2819">
                  <c:v>140.9</c:v>
                </c:pt>
                <c:pt idx="2820">
                  <c:v>141.1</c:v>
                </c:pt>
                <c:pt idx="2821">
                  <c:v>141.3</c:v>
                </c:pt>
                <c:pt idx="2822">
                  <c:v>141.1</c:v>
                </c:pt>
                <c:pt idx="2823">
                  <c:v>141.1</c:v>
                </c:pt>
                <c:pt idx="2824">
                  <c:v>141.1</c:v>
                </c:pt>
                <c:pt idx="2825">
                  <c:v>141.1</c:v>
                </c:pt>
                <c:pt idx="2826">
                  <c:v>141.3</c:v>
                </c:pt>
                <c:pt idx="2827">
                  <c:v>141.8</c:v>
                </c:pt>
                <c:pt idx="2828">
                  <c:v>141.7</c:v>
                </c:pt>
                <c:pt idx="2829">
                  <c:v>141.8</c:v>
                </c:pt>
                <c:pt idx="2830">
                  <c:v>141.8</c:v>
                </c:pt>
                <c:pt idx="2831">
                  <c:v>141.7</c:v>
                </c:pt>
                <c:pt idx="2832">
                  <c:v>141.9</c:v>
                </c:pt>
                <c:pt idx="2833">
                  <c:v>141.7</c:v>
                </c:pt>
                <c:pt idx="2834">
                  <c:v>141.7</c:v>
                </c:pt>
                <c:pt idx="2835">
                  <c:v>141.9</c:v>
                </c:pt>
                <c:pt idx="2836">
                  <c:v>141.7</c:v>
                </c:pt>
                <c:pt idx="2837">
                  <c:v>142.1</c:v>
                </c:pt>
                <c:pt idx="2838">
                  <c:v>142.1</c:v>
                </c:pt>
                <c:pt idx="2839">
                  <c:v>142.3</c:v>
                </c:pt>
                <c:pt idx="2840">
                  <c:v>142.3</c:v>
                </c:pt>
                <c:pt idx="2841">
                  <c:v>142.3</c:v>
                </c:pt>
                <c:pt idx="2842">
                  <c:v>142.2</c:v>
                </c:pt>
                <c:pt idx="2843">
                  <c:v>142.2</c:v>
                </c:pt>
                <c:pt idx="2844">
                  <c:v>142.3</c:v>
                </c:pt>
                <c:pt idx="2845">
                  <c:v>142.3</c:v>
                </c:pt>
                <c:pt idx="2846">
                  <c:v>142.3</c:v>
                </c:pt>
                <c:pt idx="2847">
                  <c:v>142.2</c:v>
                </c:pt>
                <c:pt idx="2848">
                  <c:v>142.3</c:v>
                </c:pt>
                <c:pt idx="2849">
                  <c:v>142.3</c:v>
                </c:pt>
                <c:pt idx="2850">
                  <c:v>142.4</c:v>
                </c:pt>
                <c:pt idx="2851">
                  <c:v>142.3</c:v>
                </c:pt>
                <c:pt idx="2852">
                  <c:v>142.4</c:v>
                </c:pt>
                <c:pt idx="2853">
                  <c:v>142.3</c:v>
                </c:pt>
                <c:pt idx="2854">
                  <c:v>142</c:v>
                </c:pt>
                <c:pt idx="2855">
                  <c:v>142.2</c:v>
                </c:pt>
                <c:pt idx="2856">
                  <c:v>142.4</c:v>
                </c:pt>
                <c:pt idx="2857">
                  <c:v>142.3</c:v>
                </c:pt>
                <c:pt idx="2858">
                  <c:v>142.4</c:v>
                </c:pt>
                <c:pt idx="2859">
                  <c:v>142.4</c:v>
                </c:pt>
                <c:pt idx="2860">
                  <c:v>142.4</c:v>
                </c:pt>
                <c:pt idx="2861">
                  <c:v>142.3</c:v>
                </c:pt>
                <c:pt idx="2862">
                  <c:v>142.3</c:v>
                </c:pt>
                <c:pt idx="2863">
                  <c:v>142.8</c:v>
                </c:pt>
                <c:pt idx="2864">
                  <c:v>142.8</c:v>
                </c:pt>
                <c:pt idx="2865">
                  <c:v>143</c:v>
                </c:pt>
                <c:pt idx="2866">
                  <c:v>143.3</c:v>
                </c:pt>
                <c:pt idx="2867">
                  <c:v>143.6</c:v>
                </c:pt>
                <c:pt idx="2868">
                  <c:v>144</c:v>
                </c:pt>
                <c:pt idx="2869">
                  <c:v>144.3</c:v>
                </c:pt>
                <c:pt idx="2870">
                  <c:v>144.3</c:v>
                </c:pt>
                <c:pt idx="2871">
                  <c:v>144.5</c:v>
                </c:pt>
                <c:pt idx="2872">
                  <c:v>144.4</c:v>
                </c:pt>
                <c:pt idx="2873">
                  <c:v>144.6</c:v>
                </c:pt>
                <c:pt idx="2874">
                  <c:v>144.7</c:v>
                </c:pt>
                <c:pt idx="2875">
                  <c:v>144.7</c:v>
                </c:pt>
                <c:pt idx="2876">
                  <c:v>145</c:v>
                </c:pt>
                <c:pt idx="2877">
                  <c:v>145.1</c:v>
                </c:pt>
                <c:pt idx="2878">
                  <c:v>145.2</c:v>
                </c:pt>
                <c:pt idx="2879">
                  <c:v>145.5</c:v>
                </c:pt>
                <c:pt idx="2880">
                  <c:v>145.7</c:v>
                </c:pt>
                <c:pt idx="2881">
                  <c:v>146.1</c:v>
                </c:pt>
                <c:pt idx="2882">
                  <c:v>146.4</c:v>
                </c:pt>
                <c:pt idx="2883">
                  <c:v>146.6</c:v>
                </c:pt>
                <c:pt idx="2884">
                  <c:v>146.9</c:v>
                </c:pt>
                <c:pt idx="2885">
                  <c:v>147.4</c:v>
                </c:pt>
                <c:pt idx="2886">
                  <c:v>147.4</c:v>
                </c:pt>
                <c:pt idx="2887">
                  <c:v>147.3</c:v>
                </c:pt>
                <c:pt idx="2888">
                  <c:v>147.8</c:v>
                </c:pt>
                <c:pt idx="2889">
                  <c:v>147.5</c:v>
                </c:pt>
                <c:pt idx="2890">
                  <c:v>148</c:v>
                </c:pt>
                <c:pt idx="2891">
                  <c:v>148</c:v>
                </c:pt>
                <c:pt idx="2892">
                  <c:v>148</c:v>
                </c:pt>
                <c:pt idx="2893">
                  <c:v>147.8</c:v>
                </c:pt>
                <c:pt idx="2894">
                  <c:v>148.3</c:v>
                </c:pt>
                <c:pt idx="2895">
                  <c:v>148.6</c:v>
                </c:pt>
                <c:pt idx="2896">
                  <c:v>148.7</c:v>
                </c:pt>
                <c:pt idx="2897">
                  <c:v>148.4</c:v>
                </c:pt>
                <c:pt idx="2898">
                  <c:v>148.6</c:v>
                </c:pt>
                <c:pt idx="2899">
                  <c:v>148.7</c:v>
                </c:pt>
                <c:pt idx="2900">
                  <c:v>148.9</c:v>
                </c:pt>
                <c:pt idx="2901">
                  <c:v>148.8</c:v>
                </c:pt>
                <c:pt idx="2902">
                  <c:v>149.2</c:v>
                </c:pt>
                <c:pt idx="2903">
                  <c:v>149.1</c:v>
                </c:pt>
                <c:pt idx="2904">
                  <c:v>149.1</c:v>
                </c:pt>
                <c:pt idx="2905">
                  <c:v>149.4</c:v>
                </c:pt>
                <c:pt idx="2906">
                  <c:v>149.7</c:v>
                </c:pt>
                <c:pt idx="2907">
                  <c:v>149.7</c:v>
                </c:pt>
                <c:pt idx="2908">
                  <c:v>149.7</c:v>
                </c:pt>
                <c:pt idx="2909">
                  <c:v>150</c:v>
                </c:pt>
                <c:pt idx="2910">
                  <c:v>150</c:v>
                </c:pt>
                <c:pt idx="2911">
                  <c:v>150.3</c:v>
                </c:pt>
                <c:pt idx="2912">
                  <c:v>150.2</c:v>
                </c:pt>
                <c:pt idx="2913">
                  <c:v>150.2</c:v>
                </c:pt>
                <c:pt idx="2914">
                  <c:v>151.1</c:v>
                </c:pt>
                <c:pt idx="2915">
                  <c:v>151.5</c:v>
                </c:pt>
                <c:pt idx="2916">
                  <c:v>151.5</c:v>
                </c:pt>
                <c:pt idx="2917">
                  <c:v>151.5</c:v>
                </c:pt>
                <c:pt idx="2918">
                  <c:v>151.9</c:v>
                </c:pt>
                <c:pt idx="2919">
                  <c:v>152</c:v>
                </c:pt>
                <c:pt idx="2920">
                  <c:v>152.1</c:v>
                </c:pt>
                <c:pt idx="2921">
                  <c:v>152</c:v>
                </c:pt>
                <c:pt idx="2922">
                  <c:v>152.1</c:v>
                </c:pt>
                <c:pt idx="2923">
                  <c:v>152.6</c:v>
                </c:pt>
                <c:pt idx="2924">
                  <c:v>152.5</c:v>
                </c:pt>
                <c:pt idx="2925">
                  <c:v>152.5</c:v>
                </c:pt>
                <c:pt idx="2926">
                  <c:v>152.6</c:v>
                </c:pt>
                <c:pt idx="2927">
                  <c:v>152.9</c:v>
                </c:pt>
                <c:pt idx="2928">
                  <c:v>152.8</c:v>
                </c:pt>
                <c:pt idx="2929">
                  <c:v>152.9</c:v>
                </c:pt>
                <c:pt idx="2930">
                  <c:v>153.2</c:v>
                </c:pt>
                <c:pt idx="2931">
                  <c:v>153.2</c:v>
                </c:pt>
                <c:pt idx="2932">
                  <c:v>153</c:v>
                </c:pt>
                <c:pt idx="2933">
                  <c:v>153.2</c:v>
                </c:pt>
                <c:pt idx="2934">
                  <c:v>153.2</c:v>
                </c:pt>
                <c:pt idx="2935">
                  <c:v>153.6</c:v>
                </c:pt>
                <c:pt idx="2936">
                  <c:v>153.7</c:v>
                </c:pt>
                <c:pt idx="2937">
                  <c:v>153.7</c:v>
                </c:pt>
                <c:pt idx="2938">
                  <c:v>153.7</c:v>
                </c:pt>
                <c:pt idx="2939">
                  <c:v>153.8</c:v>
                </c:pt>
                <c:pt idx="2940">
                  <c:v>153.7</c:v>
                </c:pt>
                <c:pt idx="2941">
                  <c:v>153.7</c:v>
                </c:pt>
                <c:pt idx="2942">
                  <c:v>153.8</c:v>
                </c:pt>
                <c:pt idx="2943">
                  <c:v>153.8</c:v>
                </c:pt>
                <c:pt idx="2944">
                  <c:v>153.7</c:v>
                </c:pt>
                <c:pt idx="2945">
                  <c:v>153.8</c:v>
                </c:pt>
                <c:pt idx="2946">
                  <c:v>153.6</c:v>
                </c:pt>
                <c:pt idx="2947">
                  <c:v>153.7</c:v>
                </c:pt>
                <c:pt idx="2948">
                  <c:v>154.2</c:v>
                </c:pt>
                <c:pt idx="2949">
                  <c:v>154.4</c:v>
                </c:pt>
                <c:pt idx="2950">
                  <c:v>154.3</c:v>
                </c:pt>
                <c:pt idx="2951">
                  <c:v>154.4</c:v>
                </c:pt>
                <c:pt idx="2952">
                  <c:v>154.2</c:v>
                </c:pt>
                <c:pt idx="2953">
                  <c:v>154.3</c:v>
                </c:pt>
                <c:pt idx="2954">
                  <c:v>154.2</c:v>
                </c:pt>
                <c:pt idx="2955">
                  <c:v>154.2</c:v>
                </c:pt>
                <c:pt idx="2956">
                  <c:v>154.4</c:v>
                </c:pt>
                <c:pt idx="2957">
                  <c:v>154.2</c:v>
                </c:pt>
                <c:pt idx="2958">
                  <c:v>154.2</c:v>
                </c:pt>
                <c:pt idx="2959">
                  <c:v>154.3</c:v>
                </c:pt>
                <c:pt idx="2960">
                  <c:v>154.5</c:v>
                </c:pt>
                <c:pt idx="2961">
                  <c:v>154.6</c:v>
                </c:pt>
                <c:pt idx="2962">
                  <c:v>154.7</c:v>
                </c:pt>
                <c:pt idx="2963">
                  <c:v>154.9</c:v>
                </c:pt>
                <c:pt idx="2964">
                  <c:v>154.7</c:v>
                </c:pt>
                <c:pt idx="2965">
                  <c:v>155</c:v>
                </c:pt>
                <c:pt idx="2966">
                  <c:v>155.5</c:v>
                </c:pt>
                <c:pt idx="2967">
                  <c:v>155.6</c:v>
                </c:pt>
                <c:pt idx="2968">
                  <c:v>155.3</c:v>
                </c:pt>
                <c:pt idx="2969">
                  <c:v>155.5</c:v>
                </c:pt>
                <c:pt idx="2970">
                  <c:v>155.6</c:v>
                </c:pt>
                <c:pt idx="2971">
                  <c:v>155.8</c:v>
                </c:pt>
                <c:pt idx="2972">
                  <c:v>156</c:v>
                </c:pt>
                <c:pt idx="2973">
                  <c:v>156.2</c:v>
                </c:pt>
                <c:pt idx="2974">
                  <c:v>156</c:v>
                </c:pt>
                <c:pt idx="2975">
                  <c:v>156</c:v>
                </c:pt>
                <c:pt idx="2976">
                  <c:v>156</c:v>
                </c:pt>
                <c:pt idx="2977">
                  <c:v>156</c:v>
                </c:pt>
                <c:pt idx="2978">
                  <c:v>156.1</c:v>
                </c:pt>
                <c:pt idx="2979">
                  <c:v>156.6</c:v>
                </c:pt>
                <c:pt idx="2980">
                  <c:v>156.6</c:v>
                </c:pt>
                <c:pt idx="2981">
                  <c:v>156.7</c:v>
                </c:pt>
                <c:pt idx="2982">
                  <c:v>156.5</c:v>
                </c:pt>
                <c:pt idx="2983">
                  <c:v>156.6</c:v>
                </c:pt>
                <c:pt idx="2984">
                  <c:v>156.4</c:v>
                </c:pt>
                <c:pt idx="2985">
                  <c:v>156.6</c:v>
                </c:pt>
                <c:pt idx="2986">
                  <c:v>156.7</c:v>
                </c:pt>
                <c:pt idx="2987">
                  <c:v>156.5</c:v>
                </c:pt>
                <c:pt idx="2988">
                  <c:v>157</c:v>
                </c:pt>
                <c:pt idx="2989">
                  <c:v>157.1</c:v>
                </c:pt>
                <c:pt idx="2990">
                  <c:v>157.1</c:v>
                </c:pt>
                <c:pt idx="2991">
                  <c:v>157.1</c:v>
                </c:pt>
                <c:pt idx="2992">
                  <c:v>157</c:v>
                </c:pt>
                <c:pt idx="2993">
                  <c:v>157.2</c:v>
                </c:pt>
                <c:pt idx="2994">
                  <c:v>157.1</c:v>
                </c:pt>
                <c:pt idx="2995">
                  <c:v>157.2</c:v>
                </c:pt>
                <c:pt idx="2996">
                  <c:v>157.1</c:v>
                </c:pt>
                <c:pt idx="2997">
                  <c:v>157.3</c:v>
                </c:pt>
                <c:pt idx="2998">
                  <c:v>157.4</c:v>
                </c:pt>
                <c:pt idx="2999">
                  <c:v>157.4</c:v>
                </c:pt>
                <c:pt idx="3000">
                  <c:v>157.4</c:v>
                </c:pt>
                <c:pt idx="3001">
                  <c:v>157.8</c:v>
                </c:pt>
                <c:pt idx="3002">
                  <c:v>157.7</c:v>
                </c:pt>
                <c:pt idx="3003">
                  <c:v>157.6</c:v>
                </c:pt>
                <c:pt idx="3004">
                  <c:v>157.8</c:v>
                </c:pt>
                <c:pt idx="3005">
                  <c:v>157.9</c:v>
                </c:pt>
                <c:pt idx="3006">
                  <c:v>158.2</c:v>
                </c:pt>
                <c:pt idx="3007">
                  <c:v>158.2</c:v>
                </c:pt>
                <c:pt idx="3008">
                  <c:v>158.4</c:v>
                </c:pt>
                <c:pt idx="3009">
                  <c:v>158.4</c:v>
                </c:pt>
                <c:pt idx="3010">
                  <c:v>158.2</c:v>
                </c:pt>
                <c:pt idx="3011">
                  <c:v>158.3</c:v>
                </c:pt>
                <c:pt idx="3012">
                  <c:v>158.4</c:v>
                </c:pt>
                <c:pt idx="3013">
                  <c:v>158.3</c:v>
                </c:pt>
                <c:pt idx="3014">
                  <c:v>158.3</c:v>
                </c:pt>
                <c:pt idx="3015">
                  <c:v>158.4</c:v>
                </c:pt>
                <c:pt idx="3016">
                  <c:v>158.3</c:v>
                </c:pt>
                <c:pt idx="3017">
                  <c:v>158.3</c:v>
                </c:pt>
                <c:pt idx="3018">
                  <c:v>158.2</c:v>
                </c:pt>
                <c:pt idx="3019">
                  <c:v>158.2</c:v>
                </c:pt>
                <c:pt idx="3020">
                  <c:v>158.8</c:v>
                </c:pt>
                <c:pt idx="3021">
                  <c:v>158.8</c:v>
                </c:pt>
                <c:pt idx="3022">
                  <c:v>158.9</c:v>
                </c:pt>
                <c:pt idx="3023">
                  <c:v>158.9</c:v>
                </c:pt>
                <c:pt idx="3024">
                  <c:v>158.9</c:v>
                </c:pt>
                <c:pt idx="3025">
                  <c:v>159</c:v>
                </c:pt>
                <c:pt idx="3026">
                  <c:v>159.5</c:v>
                </c:pt>
                <c:pt idx="3027">
                  <c:v>159.5</c:v>
                </c:pt>
                <c:pt idx="3028">
                  <c:v>159.4</c:v>
                </c:pt>
                <c:pt idx="3029">
                  <c:v>159.4</c:v>
                </c:pt>
                <c:pt idx="3030">
                  <c:v>159.5</c:v>
                </c:pt>
                <c:pt idx="3031">
                  <c:v>159.2</c:v>
                </c:pt>
                <c:pt idx="3032">
                  <c:v>159.5</c:v>
                </c:pt>
                <c:pt idx="3033">
                  <c:v>159.3</c:v>
                </c:pt>
                <c:pt idx="3034">
                  <c:v>159.7</c:v>
                </c:pt>
                <c:pt idx="3035">
                  <c:v>159.9</c:v>
                </c:pt>
                <c:pt idx="3036">
                  <c:v>160</c:v>
                </c:pt>
                <c:pt idx="3037">
                  <c:v>160.1</c:v>
                </c:pt>
                <c:pt idx="3038">
                  <c:v>160.1</c:v>
                </c:pt>
                <c:pt idx="3039">
                  <c:v>160</c:v>
                </c:pt>
                <c:pt idx="3040">
                  <c:v>159.8</c:v>
                </c:pt>
                <c:pt idx="3041">
                  <c:v>159.9</c:v>
                </c:pt>
                <c:pt idx="3042">
                  <c:v>160.1</c:v>
                </c:pt>
                <c:pt idx="3043">
                  <c:v>160</c:v>
                </c:pt>
                <c:pt idx="3044">
                  <c:v>160.4</c:v>
                </c:pt>
                <c:pt idx="3045">
                  <c:v>160.5</c:v>
                </c:pt>
                <c:pt idx="3046">
                  <c:v>160.6</c:v>
                </c:pt>
                <c:pt idx="3047">
                  <c:v>160.5</c:v>
                </c:pt>
                <c:pt idx="3048">
                  <c:v>160.4</c:v>
                </c:pt>
                <c:pt idx="3049">
                  <c:v>160.5</c:v>
                </c:pt>
                <c:pt idx="3050">
                  <c:v>160.5</c:v>
                </c:pt>
                <c:pt idx="3051">
                  <c:v>160.5</c:v>
                </c:pt>
                <c:pt idx="3052">
                  <c:v>160.3</c:v>
                </c:pt>
                <c:pt idx="3053">
                  <c:v>160.1</c:v>
                </c:pt>
                <c:pt idx="3054">
                  <c:v>160.1</c:v>
                </c:pt>
                <c:pt idx="3055">
                  <c:v>160.3</c:v>
                </c:pt>
                <c:pt idx="3056">
                  <c:v>160.1</c:v>
                </c:pt>
                <c:pt idx="3057">
                  <c:v>160</c:v>
                </c:pt>
                <c:pt idx="3058">
                  <c:v>160.5</c:v>
                </c:pt>
                <c:pt idx="3059">
                  <c:v>160.7</c:v>
                </c:pt>
                <c:pt idx="3060">
                  <c:v>160.5</c:v>
                </c:pt>
                <c:pt idx="3061">
                  <c:v>160.7</c:v>
                </c:pt>
                <c:pt idx="3062">
                  <c:v>160.5</c:v>
                </c:pt>
                <c:pt idx="3063">
                  <c:v>160.5</c:v>
                </c:pt>
                <c:pt idx="3064">
                  <c:v>160.7</c:v>
                </c:pt>
                <c:pt idx="3065">
                  <c:v>160.6</c:v>
                </c:pt>
                <c:pt idx="3066">
                  <c:v>160.5</c:v>
                </c:pt>
                <c:pt idx="3067">
                  <c:v>160.5</c:v>
                </c:pt>
                <c:pt idx="3068">
                  <c:v>160.4</c:v>
                </c:pt>
                <c:pt idx="3069">
                  <c:v>160.5</c:v>
                </c:pt>
                <c:pt idx="3070">
                  <c:v>160.7</c:v>
                </c:pt>
                <c:pt idx="3071">
                  <c:v>161.2</c:v>
                </c:pt>
                <c:pt idx="3072">
                  <c:v>161.1</c:v>
                </c:pt>
                <c:pt idx="3073">
                  <c:v>161.2</c:v>
                </c:pt>
                <c:pt idx="3074">
                  <c:v>161.1</c:v>
                </c:pt>
                <c:pt idx="3075">
                  <c:v>161.1</c:v>
                </c:pt>
                <c:pt idx="3076">
                  <c:v>161.2</c:v>
                </c:pt>
                <c:pt idx="3077">
                  <c:v>161.1</c:v>
                </c:pt>
                <c:pt idx="3078">
                  <c:v>161.6</c:v>
                </c:pt>
                <c:pt idx="3079">
                  <c:v>161.9</c:v>
                </c:pt>
                <c:pt idx="3080">
                  <c:v>162.2</c:v>
                </c:pt>
                <c:pt idx="3081">
                  <c:v>162.2</c:v>
                </c:pt>
                <c:pt idx="3082">
                  <c:v>162.4</c:v>
                </c:pt>
                <c:pt idx="3083">
                  <c:v>162.4</c:v>
                </c:pt>
                <c:pt idx="3084">
                  <c:v>162.8</c:v>
                </c:pt>
                <c:pt idx="3085">
                  <c:v>162.9</c:v>
                </c:pt>
                <c:pt idx="3086">
                  <c:v>163</c:v>
                </c:pt>
                <c:pt idx="3087">
                  <c:v>163.4</c:v>
                </c:pt>
                <c:pt idx="3088">
                  <c:v>163.4</c:v>
                </c:pt>
                <c:pt idx="3089">
                  <c:v>163.5</c:v>
                </c:pt>
                <c:pt idx="3090">
                  <c:v>163.5</c:v>
                </c:pt>
                <c:pt idx="3091">
                  <c:v>163.3</c:v>
                </c:pt>
                <c:pt idx="3092">
                  <c:v>163.4</c:v>
                </c:pt>
                <c:pt idx="3093">
                  <c:v>163.5</c:v>
                </c:pt>
                <c:pt idx="3094">
                  <c:v>163.4</c:v>
                </c:pt>
                <c:pt idx="3095">
                  <c:v>163.7</c:v>
                </c:pt>
                <c:pt idx="3096">
                  <c:v>164</c:v>
                </c:pt>
                <c:pt idx="3097">
                  <c:v>164</c:v>
                </c:pt>
                <c:pt idx="3098">
                  <c:v>164.2</c:v>
                </c:pt>
                <c:pt idx="3099">
                  <c:v>164.6</c:v>
                </c:pt>
                <c:pt idx="3100">
                  <c:v>164.7</c:v>
                </c:pt>
                <c:pt idx="3101">
                  <c:v>165.1</c:v>
                </c:pt>
                <c:pt idx="3102">
                  <c:v>165.1</c:v>
                </c:pt>
                <c:pt idx="3103">
                  <c:v>165.1</c:v>
                </c:pt>
                <c:pt idx="3104">
                  <c:v>165.4</c:v>
                </c:pt>
                <c:pt idx="3105">
                  <c:v>165.7</c:v>
                </c:pt>
                <c:pt idx="3106">
                  <c:v>165.8</c:v>
                </c:pt>
                <c:pt idx="3107">
                  <c:v>165.7</c:v>
                </c:pt>
                <c:pt idx="3108">
                  <c:v>165.5</c:v>
                </c:pt>
                <c:pt idx="3109">
                  <c:v>165.8</c:v>
                </c:pt>
                <c:pt idx="3110">
                  <c:v>166.2</c:v>
                </c:pt>
                <c:pt idx="3111">
                  <c:v>166.4</c:v>
                </c:pt>
                <c:pt idx="3112">
                  <c:v>166.3</c:v>
                </c:pt>
                <c:pt idx="3113">
                  <c:v>166.1</c:v>
                </c:pt>
                <c:pt idx="3114">
                  <c:v>166.2</c:v>
                </c:pt>
                <c:pt idx="3115">
                  <c:v>166.6</c:v>
                </c:pt>
                <c:pt idx="3116">
                  <c:v>166.9</c:v>
                </c:pt>
                <c:pt idx="3117">
                  <c:v>166.9</c:v>
                </c:pt>
                <c:pt idx="3118">
                  <c:v>167.3</c:v>
                </c:pt>
                <c:pt idx="3119">
                  <c:v>167.3</c:v>
                </c:pt>
                <c:pt idx="3120">
                  <c:v>167.5</c:v>
                </c:pt>
                <c:pt idx="3121">
                  <c:v>167.5</c:v>
                </c:pt>
                <c:pt idx="3122">
                  <c:v>167.4</c:v>
                </c:pt>
                <c:pt idx="3123">
                  <c:v>167.4</c:v>
                </c:pt>
                <c:pt idx="3124">
                  <c:v>167.6</c:v>
                </c:pt>
                <c:pt idx="3125">
                  <c:v>168.2</c:v>
                </c:pt>
                <c:pt idx="3126">
                  <c:v>168.6</c:v>
                </c:pt>
                <c:pt idx="3127">
                  <c:v>168.6</c:v>
                </c:pt>
                <c:pt idx="3128">
                  <c:v>168.8</c:v>
                </c:pt>
                <c:pt idx="3129">
                  <c:v>168.9</c:v>
                </c:pt>
                <c:pt idx="3130">
                  <c:v>169</c:v>
                </c:pt>
                <c:pt idx="3131">
                  <c:v>169.1</c:v>
                </c:pt>
                <c:pt idx="3132">
                  <c:v>169.1</c:v>
                </c:pt>
                <c:pt idx="3133">
                  <c:v>169.2</c:v>
                </c:pt>
                <c:pt idx="3134">
                  <c:v>169.2</c:v>
                </c:pt>
                <c:pt idx="3135">
                  <c:v>169.5</c:v>
                </c:pt>
                <c:pt idx="3136">
                  <c:v>169.7</c:v>
                </c:pt>
                <c:pt idx="3137">
                  <c:v>169.7</c:v>
                </c:pt>
                <c:pt idx="3138">
                  <c:v>169.7</c:v>
                </c:pt>
                <c:pt idx="3139">
                  <c:v>169.6</c:v>
                </c:pt>
                <c:pt idx="3140">
                  <c:v>169.8</c:v>
                </c:pt>
                <c:pt idx="3141">
                  <c:v>169.7</c:v>
                </c:pt>
                <c:pt idx="3142">
                  <c:v>169.7</c:v>
                </c:pt>
                <c:pt idx="3143">
                  <c:v>169.7</c:v>
                </c:pt>
                <c:pt idx="3144">
                  <c:v>169.8</c:v>
                </c:pt>
                <c:pt idx="3145">
                  <c:v>170.2</c:v>
                </c:pt>
                <c:pt idx="3146">
                  <c:v>170.3</c:v>
                </c:pt>
                <c:pt idx="3147">
                  <c:v>170.5</c:v>
                </c:pt>
                <c:pt idx="3148">
                  <c:v>170.3</c:v>
                </c:pt>
                <c:pt idx="3149">
                  <c:v>170.2</c:v>
                </c:pt>
                <c:pt idx="3150">
                  <c:v>170.3</c:v>
                </c:pt>
                <c:pt idx="3151">
                  <c:v>170.3</c:v>
                </c:pt>
                <c:pt idx="3152">
                  <c:v>169.9</c:v>
                </c:pt>
                <c:pt idx="3153">
                  <c:v>169.7</c:v>
                </c:pt>
                <c:pt idx="3154">
                  <c:v>169.8</c:v>
                </c:pt>
                <c:pt idx="3155">
                  <c:v>169.7</c:v>
                </c:pt>
                <c:pt idx="3156">
                  <c:v>170.1</c:v>
                </c:pt>
                <c:pt idx="3157">
                  <c:v>171.3</c:v>
                </c:pt>
                <c:pt idx="3158">
                  <c:v>171.3</c:v>
                </c:pt>
                <c:pt idx="3159">
                  <c:v>171.4</c:v>
                </c:pt>
                <c:pt idx="3160">
                  <c:v>171.5</c:v>
                </c:pt>
                <c:pt idx="3161">
                  <c:v>171.4</c:v>
                </c:pt>
                <c:pt idx="3162">
                  <c:v>171.9</c:v>
                </c:pt>
                <c:pt idx="3163">
                  <c:v>172</c:v>
                </c:pt>
                <c:pt idx="3164">
                  <c:v>171.9</c:v>
                </c:pt>
                <c:pt idx="3165">
                  <c:v>172</c:v>
                </c:pt>
                <c:pt idx="3166">
                  <c:v>171.9</c:v>
                </c:pt>
                <c:pt idx="3167">
                  <c:v>172.1</c:v>
                </c:pt>
                <c:pt idx="3168">
                  <c:v>172</c:v>
                </c:pt>
                <c:pt idx="3169">
                  <c:v>172.3</c:v>
                </c:pt>
                <c:pt idx="3170">
                  <c:v>172.1</c:v>
                </c:pt>
                <c:pt idx="3171">
                  <c:v>172.1</c:v>
                </c:pt>
                <c:pt idx="3172">
                  <c:v>172.5</c:v>
                </c:pt>
                <c:pt idx="3173">
                  <c:v>172.5</c:v>
                </c:pt>
                <c:pt idx="3174">
                  <c:v>172.6</c:v>
                </c:pt>
                <c:pt idx="3175">
                  <c:v>172.6</c:v>
                </c:pt>
                <c:pt idx="3176">
                  <c:v>172.5</c:v>
                </c:pt>
                <c:pt idx="3177">
                  <c:v>172.6</c:v>
                </c:pt>
                <c:pt idx="3178">
                  <c:v>172.6</c:v>
                </c:pt>
                <c:pt idx="3179">
                  <c:v>172.6</c:v>
                </c:pt>
                <c:pt idx="3180">
                  <c:v>172.5</c:v>
                </c:pt>
                <c:pt idx="3181">
                  <c:v>172.7</c:v>
                </c:pt>
                <c:pt idx="3182">
                  <c:v>172.6</c:v>
                </c:pt>
                <c:pt idx="3183">
                  <c:v>172.6</c:v>
                </c:pt>
                <c:pt idx="3184">
                  <c:v>172.6</c:v>
                </c:pt>
                <c:pt idx="3185">
                  <c:v>173</c:v>
                </c:pt>
                <c:pt idx="3186">
                  <c:v>173</c:v>
                </c:pt>
                <c:pt idx="3187">
                  <c:v>173</c:v>
                </c:pt>
                <c:pt idx="3188">
                  <c:v>173.1</c:v>
                </c:pt>
                <c:pt idx="3189">
                  <c:v>173.1</c:v>
                </c:pt>
                <c:pt idx="3190">
                  <c:v>173.2</c:v>
                </c:pt>
                <c:pt idx="3191">
                  <c:v>173.3</c:v>
                </c:pt>
                <c:pt idx="3192">
                  <c:v>173.6</c:v>
                </c:pt>
                <c:pt idx="3193">
                  <c:v>173.6</c:v>
                </c:pt>
                <c:pt idx="3194">
                  <c:v>173.6</c:v>
                </c:pt>
                <c:pt idx="3195">
                  <c:v>173.7</c:v>
                </c:pt>
                <c:pt idx="3196">
                  <c:v>173.6</c:v>
                </c:pt>
                <c:pt idx="3197">
                  <c:v>173.9</c:v>
                </c:pt>
                <c:pt idx="3198">
                  <c:v>174.2</c:v>
                </c:pt>
                <c:pt idx="3199">
                  <c:v>174.2</c:v>
                </c:pt>
                <c:pt idx="3200">
                  <c:v>174.3</c:v>
                </c:pt>
                <c:pt idx="3201">
                  <c:v>174.4</c:v>
                </c:pt>
                <c:pt idx="3202">
                  <c:v>174.1</c:v>
                </c:pt>
                <c:pt idx="3203">
                  <c:v>174.2</c:v>
                </c:pt>
                <c:pt idx="3204">
                  <c:v>174.1</c:v>
                </c:pt>
                <c:pt idx="3205">
                  <c:v>174.2</c:v>
                </c:pt>
                <c:pt idx="3206">
                  <c:v>174.3</c:v>
                </c:pt>
                <c:pt idx="3207">
                  <c:v>174.3</c:v>
                </c:pt>
                <c:pt idx="3208">
                  <c:v>174.4</c:v>
                </c:pt>
                <c:pt idx="3209">
                  <c:v>174.3</c:v>
                </c:pt>
                <c:pt idx="3210">
                  <c:v>174.2</c:v>
                </c:pt>
                <c:pt idx="3211">
                  <c:v>174.4</c:v>
                </c:pt>
                <c:pt idx="3212">
                  <c:v>174.3</c:v>
                </c:pt>
                <c:pt idx="3213">
                  <c:v>174.7</c:v>
                </c:pt>
                <c:pt idx="3214">
                  <c:v>174.9</c:v>
                </c:pt>
                <c:pt idx="3215">
                  <c:v>174.9</c:v>
                </c:pt>
                <c:pt idx="3216">
                  <c:v>174.9</c:v>
                </c:pt>
                <c:pt idx="3217">
                  <c:v>174.8</c:v>
                </c:pt>
                <c:pt idx="3218">
                  <c:v>174.9</c:v>
                </c:pt>
                <c:pt idx="3219">
                  <c:v>175.2</c:v>
                </c:pt>
                <c:pt idx="3220">
                  <c:v>175.4</c:v>
                </c:pt>
                <c:pt idx="3221">
                  <c:v>175.4</c:v>
                </c:pt>
                <c:pt idx="3222">
                  <c:v>175.5</c:v>
                </c:pt>
                <c:pt idx="3223">
                  <c:v>175.2</c:v>
                </c:pt>
                <c:pt idx="3224">
                  <c:v>175.4</c:v>
                </c:pt>
                <c:pt idx="3225">
                  <c:v>175.6</c:v>
                </c:pt>
                <c:pt idx="3226">
                  <c:v>175.3</c:v>
                </c:pt>
                <c:pt idx="3227">
                  <c:v>175.5</c:v>
                </c:pt>
                <c:pt idx="3228">
                  <c:v>176</c:v>
                </c:pt>
                <c:pt idx="3229">
                  <c:v>176</c:v>
                </c:pt>
                <c:pt idx="3230">
                  <c:v>176</c:v>
                </c:pt>
                <c:pt idx="3231">
                  <c:v>176.1</c:v>
                </c:pt>
                <c:pt idx="3232">
                  <c:v>176.1</c:v>
                </c:pt>
                <c:pt idx="3233">
                  <c:v>176</c:v>
                </c:pt>
                <c:pt idx="3234">
                  <c:v>176</c:v>
                </c:pt>
                <c:pt idx="3235">
                  <c:v>176</c:v>
                </c:pt>
                <c:pt idx="3236">
                  <c:v>176</c:v>
                </c:pt>
                <c:pt idx="3237">
                  <c:v>176.1</c:v>
                </c:pt>
                <c:pt idx="3238">
                  <c:v>176</c:v>
                </c:pt>
                <c:pt idx="3239">
                  <c:v>176</c:v>
                </c:pt>
                <c:pt idx="3240">
                  <c:v>176.1</c:v>
                </c:pt>
                <c:pt idx="3241">
                  <c:v>176</c:v>
                </c:pt>
                <c:pt idx="3242">
                  <c:v>176.1</c:v>
                </c:pt>
                <c:pt idx="3243">
                  <c:v>176.2</c:v>
                </c:pt>
                <c:pt idx="3244">
                  <c:v>176.3</c:v>
                </c:pt>
                <c:pt idx="3245">
                  <c:v>176.6</c:v>
                </c:pt>
                <c:pt idx="3246">
                  <c:v>176.6</c:v>
                </c:pt>
                <c:pt idx="3247">
                  <c:v>176.6</c:v>
                </c:pt>
                <c:pt idx="3248">
                  <c:v>176.6</c:v>
                </c:pt>
                <c:pt idx="3249">
                  <c:v>176.6</c:v>
                </c:pt>
                <c:pt idx="3250">
                  <c:v>176.6</c:v>
                </c:pt>
                <c:pt idx="3251">
                  <c:v>176.6</c:v>
                </c:pt>
                <c:pt idx="3252">
                  <c:v>176.5</c:v>
                </c:pt>
                <c:pt idx="3253">
                  <c:v>176.7</c:v>
                </c:pt>
                <c:pt idx="3254">
                  <c:v>177.2</c:v>
                </c:pt>
                <c:pt idx="3255">
                  <c:v>177.2</c:v>
                </c:pt>
                <c:pt idx="3256">
                  <c:v>177</c:v>
                </c:pt>
                <c:pt idx="3257">
                  <c:v>177.5</c:v>
                </c:pt>
                <c:pt idx="3258">
                  <c:v>177.7</c:v>
                </c:pt>
                <c:pt idx="3259">
                  <c:v>177.7</c:v>
                </c:pt>
                <c:pt idx="3260">
                  <c:v>177.8</c:v>
                </c:pt>
                <c:pt idx="3261">
                  <c:v>177.8</c:v>
                </c:pt>
                <c:pt idx="3262">
                  <c:v>177.8</c:v>
                </c:pt>
                <c:pt idx="3263">
                  <c:v>177.5</c:v>
                </c:pt>
                <c:pt idx="3264">
                  <c:v>177.6</c:v>
                </c:pt>
                <c:pt idx="3265">
                  <c:v>177.7</c:v>
                </c:pt>
                <c:pt idx="3266">
                  <c:v>177.6</c:v>
                </c:pt>
                <c:pt idx="3267">
                  <c:v>178</c:v>
                </c:pt>
                <c:pt idx="3268">
                  <c:v>178</c:v>
                </c:pt>
                <c:pt idx="3269">
                  <c:v>177.9</c:v>
                </c:pt>
                <c:pt idx="3270">
                  <c:v>178</c:v>
                </c:pt>
                <c:pt idx="3271">
                  <c:v>177.7</c:v>
                </c:pt>
                <c:pt idx="3272">
                  <c:v>177.7</c:v>
                </c:pt>
                <c:pt idx="3273">
                  <c:v>178</c:v>
                </c:pt>
                <c:pt idx="3274">
                  <c:v>178.3</c:v>
                </c:pt>
                <c:pt idx="3275">
                  <c:v>178.3</c:v>
                </c:pt>
                <c:pt idx="3276">
                  <c:v>178.5</c:v>
                </c:pt>
                <c:pt idx="3277">
                  <c:v>178.8</c:v>
                </c:pt>
                <c:pt idx="3278">
                  <c:v>178.9</c:v>
                </c:pt>
                <c:pt idx="3279">
                  <c:v>179.3</c:v>
                </c:pt>
                <c:pt idx="3280">
                  <c:v>179.6</c:v>
                </c:pt>
                <c:pt idx="3281">
                  <c:v>179.3</c:v>
                </c:pt>
                <c:pt idx="3282">
                  <c:v>179.6</c:v>
                </c:pt>
                <c:pt idx="3283">
                  <c:v>179.9</c:v>
                </c:pt>
                <c:pt idx="3284">
                  <c:v>179.9</c:v>
                </c:pt>
                <c:pt idx="3285">
                  <c:v>180</c:v>
                </c:pt>
                <c:pt idx="3286">
                  <c:v>179.9</c:v>
                </c:pt>
                <c:pt idx="3287">
                  <c:v>179.4</c:v>
                </c:pt>
                <c:pt idx="3288">
                  <c:v>179.5</c:v>
                </c:pt>
                <c:pt idx="3289">
                  <c:v>179.4</c:v>
                </c:pt>
                <c:pt idx="3290">
                  <c:v>179.5</c:v>
                </c:pt>
                <c:pt idx="3291">
                  <c:v>179.5</c:v>
                </c:pt>
                <c:pt idx="3292">
                  <c:v>179.6</c:v>
                </c:pt>
                <c:pt idx="3293">
                  <c:v>180</c:v>
                </c:pt>
                <c:pt idx="3294">
                  <c:v>180.1</c:v>
                </c:pt>
                <c:pt idx="3295">
                  <c:v>180</c:v>
                </c:pt>
                <c:pt idx="3296">
                  <c:v>180.1</c:v>
                </c:pt>
                <c:pt idx="3297">
                  <c:v>180.5</c:v>
                </c:pt>
                <c:pt idx="3298">
                  <c:v>180.7</c:v>
                </c:pt>
                <c:pt idx="3299">
                  <c:v>180.6</c:v>
                </c:pt>
                <c:pt idx="3300">
                  <c:v>180.6</c:v>
                </c:pt>
                <c:pt idx="3301">
                  <c:v>180.9</c:v>
                </c:pt>
                <c:pt idx="3302">
                  <c:v>181.2</c:v>
                </c:pt>
                <c:pt idx="3303">
                  <c:v>181.1</c:v>
                </c:pt>
                <c:pt idx="3304">
                  <c:v>181.1</c:v>
                </c:pt>
                <c:pt idx="3305">
                  <c:v>181.2</c:v>
                </c:pt>
                <c:pt idx="3306">
                  <c:v>181.6</c:v>
                </c:pt>
                <c:pt idx="3307">
                  <c:v>181.6</c:v>
                </c:pt>
                <c:pt idx="3308">
                  <c:v>181.6</c:v>
                </c:pt>
                <c:pt idx="3309">
                  <c:v>181.7</c:v>
                </c:pt>
                <c:pt idx="3310">
                  <c:v>182.2</c:v>
                </c:pt>
                <c:pt idx="3311">
                  <c:v>182.3</c:v>
                </c:pt>
                <c:pt idx="3312">
                  <c:v>182.3</c:v>
                </c:pt>
                <c:pt idx="3313">
                  <c:v>182.2</c:v>
                </c:pt>
                <c:pt idx="3314">
                  <c:v>182.5</c:v>
                </c:pt>
                <c:pt idx="3315">
                  <c:v>182.7</c:v>
                </c:pt>
                <c:pt idx="3316">
                  <c:v>182.6</c:v>
                </c:pt>
                <c:pt idx="3317">
                  <c:v>182.9</c:v>
                </c:pt>
                <c:pt idx="3318">
                  <c:v>182.8</c:v>
                </c:pt>
                <c:pt idx="3319">
                  <c:v>183</c:v>
                </c:pt>
                <c:pt idx="3320">
                  <c:v>182.9</c:v>
                </c:pt>
                <c:pt idx="3321">
                  <c:v>182.8</c:v>
                </c:pt>
                <c:pt idx="3322">
                  <c:v>182.9</c:v>
                </c:pt>
                <c:pt idx="3323">
                  <c:v>182.9</c:v>
                </c:pt>
                <c:pt idx="3324">
                  <c:v>182.9</c:v>
                </c:pt>
                <c:pt idx="3325">
                  <c:v>182.7</c:v>
                </c:pt>
                <c:pt idx="3326">
                  <c:v>182.7</c:v>
                </c:pt>
                <c:pt idx="3327">
                  <c:v>182.8</c:v>
                </c:pt>
                <c:pt idx="3328">
                  <c:v>183</c:v>
                </c:pt>
                <c:pt idx="3329">
                  <c:v>183.3</c:v>
                </c:pt>
                <c:pt idx="3330">
                  <c:v>183.4</c:v>
                </c:pt>
                <c:pt idx="3331">
                  <c:v>183.4</c:v>
                </c:pt>
                <c:pt idx="3332">
                  <c:v>183.3</c:v>
                </c:pt>
                <c:pt idx="3333">
                  <c:v>183.4</c:v>
                </c:pt>
                <c:pt idx="3334">
                  <c:v>183.5</c:v>
                </c:pt>
                <c:pt idx="3335">
                  <c:v>183.5</c:v>
                </c:pt>
                <c:pt idx="3336">
                  <c:v>184</c:v>
                </c:pt>
                <c:pt idx="3337">
                  <c:v>184.1</c:v>
                </c:pt>
                <c:pt idx="3338">
                  <c:v>183.9</c:v>
                </c:pt>
                <c:pt idx="3339">
                  <c:v>184.1</c:v>
                </c:pt>
                <c:pt idx="3340">
                  <c:v>184.1</c:v>
                </c:pt>
                <c:pt idx="3341">
                  <c:v>184.4</c:v>
                </c:pt>
                <c:pt idx="3342">
                  <c:v>184.6</c:v>
                </c:pt>
                <c:pt idx="3343">
                  <c:v>184.9</c:v>
                </c:pt>
                <c:pt idx="3344">
                  <c:v>185.2</c:v>
                </c:pt>
                <c:pt idx="3345">
                  <c:v>185.2</c:v>
                </c:pt>
                <c:pt idx="3346">
                  <c:v>185.2</c:v>
                </c:pt>
                <c:pt idx="3347">
                  <c:v>185.1</c:v>
                </c:pt>
                <c:pt idx="3348">
                  <c:v>185.4</c:v>
                </c:pt>
                <c:pt idx="3349">
                  <c:v>185.7</c:v>
                </c:pt>
                <c:pt idx="3350">
                  <c:v>185.7</c:v>
                </c:pt>
                <c:pt idx="3351">
                  <c:v>185.7</c:v>
                </c:pt>
                <c:pt idx="3352">
                  <c:v>185.6</c:v>
                </c:pt>
                <c:pt idx="3353">
                  <c:v>185.7</c:v>
                </c:pt>
                <c:pt idx="3354">
                  <c:v>185.7</c:v>
                </c:pt>
                <c:pt idx="3355">
                  <c:v>185.6</c:v>
                </c:pt>
                <c:pt idx="3356">
                  <c:v>185.6</c:v>
                </c:pt>
                <c:pt idx="3357">
                  <c:v>185.7</c:v>
                </c:pt>
                <c:pt idx="3358">
                  <c:v>185.6</c:v>
                </c:pt>
                <c:pt idx="3359">
                  <c:v>185.7</c:v>
                </c:pt>
                <c:pt idx="3360">
                  <c:v>185.7</c:v>
                </c:pt>
                <c:pt idx="3361">
                  <c:v>185.9</c:v>
                </c:pt>
                <c:pt idx="3362">
                  <c:v>186.2</c:v>
                </c:pt>
                <c:pt idx="3363">
                  <c:v>186.2</c:v>
                </c:pt>
                <c:pt idx="3364">
                  <c:v>186.4</c:v>
                </c:pt>
                <c:pt idx="3365">
                  <c:v>186.2</c:v>
                </c:pt>
                <c:pt idx="3366">
                  <c:v>186.4</c:v>
                </c:pt>
                <c:pt idx="3367">
                  <c:v>186.2</c:v>
                </c:pt>
                <c:pt idx="3368">
                  <c:v>186.3</c:v>
                </c:pt>
                <c:pt idx="3369">
                  <c:v>186.2</c:v>
                </c:pt>
                <c:pt idx="3370">
                  <c:v>186.4</c:v>
                </c:pt>
                <c:pt idx="3371">
                  <c:v>186.6</c:v>
                </c:pt>
                <c:pt idx="3372">
                  <c:v>187.1</c:v>
                </c:pt>
                <c:pt idx="3373">
                  <c:v>187.4</c:v>
                </c:pt>
                <c:pt idx="3374">
                  <c:v>187.4</c:v>
                </c:pt>
                <c:pt idx="3375">
                  <c:v>187.5</c:v>
                </c:pt>
                <c:pt idx="3376">
                  <c:v>187.5</c:v>
                </c:pt>
                <c:pt idx="3377">
                  <c:v>187.9</c:v>
                </c:pt>
                <c:pt idx="3378">
                  <c:v>188</c:v>
                </c:pt>
                <c:pt idx="3379">
                  <c:v>187.8</c:v>
                </c:pt>
                <c:pt idx="3380">
                  <c:v>188</c:v>
                </c:pt>
                <c:pt idx="3381">
                  <c:v>188.1</c:v>
                </c:pt>
                <c:pt idx="3382">
                  <c:v>188</c:v>
                </c:pt>
                <c:pt idx="3383">
                  <c:v>188</c:v>
                </c:pt>
                <c:pt idx="3384">
                  <c:v>188.2</c:v>
                </c:pt>
                <c:pt idx="3385">
                  <c:v>188.2</c:v>
                </c:pt>
                <c:pt idx="3386">
                  <c:v>188.1</c:v>
                </c:pt>
                <c:pt idx="3387">
                  <c:v>188.4</c:v>
                </c:pt>
                <c:pt idx="3388">
                  <c:v>188.5</c:v>
                </c:pt>
                <c:pt idx="3389">
                  <c:v>188.6</c:v>
                </c:pt>
                <c:pt idx="3390">
                  <c:v>188.4</c:v>
                </c:pt>
                <c:pt idx="3391">
                  <c:v>188.2</c:v>
                </c:pt>
                <c:pt idx="3392">
                  <c:v>188.5</c:v>
                </c:pt>
                <c:pt idx="3393">
                  <c:v>188.5</c:v>
                </c:pt>
                <c:pt idx="3394">
                  <c:v>188.6</c:v>
                </c:pt>
                <c:pt idx="3395">
                  <c:v>188.5</c:v>
                </c:pt>
                <c:pt idx="3396">
                  <c:v>188.7</c:v>
                </c:pt>
                <c:pt idx="3397">
                  <c:v>189</c:v>
                </c:pt>
                <c:pt idx="3398">
                  <c:v>189.1</c:v>
                </c:pt>
                <c:pt idx="3399">
                  <c:v>189</c:v>
                </c:pt>
                <c:pt idx="3400">
                  <c:v>189.1</c:v>
                </c:pt>
                <c:pt idx="3401">
                  <c:v>189.2</c:v>
                </c:pt>
                <c:pt idx="3402">
                  <c:v>189.2</c:v>
                </c:pt>
                <c:pt idx="3403">
                  <c:v>189.2</c:v>
                </c:pt>
                <c:pt idx="3404">
                  <c:v>189.7</c:v>
                </c:pt>
                <c:pt idx="3405">
                  <c:v>189.7</c:v>
                </c:pt>
                <c:pt idx="3406">
                  <c:v>189.8</c:v>
                </c:pt>
                <c:pt idx="3407">
                  <c:v>189.7</c:v>
                </c:pt>
                <c:pt idx="3408">
                  <c:v>189.7</c:v>
                </c:pt>
                <c:pt idx="3409">
                  <c:v>189.6</c:v>
                </c:pt>
                <c:pt idx="3410">
                  <c:v>189.7</c:v>
                </c:pt>
                <c:pt idx="3411">
                  <c:v>189.7</c:v>
                </c:pt>
                <c:pt idx="3412">
                  <c:v>189.7</c:v>
                </c:pt>
                <c:pt idx="3413">
                  <c:v>189.9</c:v>
                </c:pt>
                <c:pt idx="3414">
                  <c:v>190</c:v>
                </c:pt>
                <c:pt idx="3415">
                  <c:v>190.2</c:v>
                </c:pt>
                <c:pt idx="3416">
                  <c:v>190.2</c:v>
                </c:pt>
                <c:pt idx="3417">
                  <c:v>190.2</c:v>
                </c:pt>
                <c:pt idx="3418">
                  <c:v>190.3</c:v>
                </c:pt>
                <c:pt idx="3419">
                  <c:v>190.2</c:v>
                </c:pt>
                <c:pt idx="3420">
                  <c:v>190.3</c:v>
                </c:pt>
                <c:pt idx="3421">
                  <c:v>190.6</c:v>
                </c:pt>
                <c:pt idx="3422">
                  <c:v>190.9</c:v>
                </c:pt>
                <c:pt idx="3423">
                  <c:v>190.8</c:v>
                </c:pt>
                <c:pt idx="3424">
                  <c:v>190.9</c:v>
                </c:pt>
                <c:pt idx="3425">
                  <c:v>191.2</c:v>
                </c:pt>
                <c:pt idx="3426">
                  <c:v>191.4</c:v>
                </c:pt>
                <c:pt idx="3427">
                  <c:v>191.2</c:v>
                </c:pt>
                <c:pt idx="3428">
                  <c:v>191.4</c:v>
                </c:pt>
                <c:pt idx="3429">
                  <c:v>191.5</c:v>
                </c:pt>
                <c:pt idx="3430">
                  <c:v>191.4</c:v>
                </c:pt>
                <c:pt idx="3431">
                  <c:v>191.5</c:v>
                </c:pt>
                <c:pt idx="3432">
                  <c:v>191.9</c:v>
                </c:pt>
                <c:pt idx="3433">
                  <c:v>191.8</c:v>
                </c:pt>
                <c:pt idx="3434">
                  <c:v>191.9</c:v>
                </c:pt>
                <c:pt idx="3435">
                  <c:v>192</c:v>
                </c:pt>
                <c:pt idx="3436">
                  <c:v>192</c:v>
                </c:pt>
                <c:pt idx="3437">
                  <c:v>192</c:v>
                </c:pt>
                <c:pt idx="3438">
                  <c:v>192</c:v>
                </c:pt>
                <c:pt idx="3439">
                  <c:v>191.9</c:v>
                </c:pt>
                <c:pt idx="3440">
                  <c:v>192</c:v>
                </c:pt>
                <c:pt idx="3441">
                  <c:v>192.1</c:v>
                </c:pt>
                <c:pt idx="3442">
                  <c:v>192.5</c:v>
                </c:pt>
                <c:pt idx="3443">
                  <c:v>192.5</c:v>
                </c:pt>
                <c:pt idx="3444">
                  <c:v>192.4</c:v>
                </c:pt>
                <c:pt idx="3445">
                  <c:v>192.6</c:v>
                </c:pt>
                <c:pt idx="3446">
                  <c:v>192.7</c:v>
                </c:pt>
                <c:pt idx="3447">
                  <c:v>192.6</c:v>
                </c:pt>
                <c:pt idx="3448">
                  <c:v>192.6</c:v>
                </c:pt>
                <c:pt idx="3449">
                  <c:v>192.5</c:v>
                </c:pt>
                <c:pt idx="3450">
                  <c:v>192.7</c:v>
                </c:pt>
                <c:pt idx="3451">
                  <c:v>192.6</c:v>
                </c:pt>
                <c:pt idx="3452">
                  <c:v>193.1</c:v>
                </c:pt>
                <c:pt idx="3453">
                  <c:v>193.2</c:v>
                </c:pt>
                <c:pt idx="3454">
                  <c:v>193.1</c:v>
                </c:pt>
                <c:pt idx="3455">
                  <c:v>193</c:v>
                </c:pt>
                <c:pt idx="3456">
                  <c:v>193.1</c:v>
                </c:pt>
                <c:pt idx="3457">
                  <c:v>193.2</c:v>
                </c:pt>
                <c:pt idx="3458">
                  <c:v>193.7</c:v>
                </c:pt>
                <c:pt idx="3459">
                  <c:v>193.8</c:v>
                </c:pt>
                <c:pt idx="3460">
                  <c:v>193.5</c:v>
                </c:pt>
                <c:pt idx="3461">
                  <c:v>193.7</c:v>
                </c:pt>
                <c:pt idx="3462">
                  <c:v>193.7</c:v>
                </c:pt>
                <c:pt idx="3463">
                  <c:v>193.6</c:v>
                </c:pt>
                <c:pt idx="3464">
                  <c:v>193.8</c:v>
                </c:pt>
                <c:pt idx="3465">
                  <c:v>194.2</c:v>
                </c:pt>
                <c:pt idx="3466">
                  <c:v>194.1</c:v>
                </c:pt>
                <c:pt idx="3467">
                  <c:v>194.2</c:v>
                </c:pt>
                <c:pt idx="3468">
                  <c:v>194.3</c:v>
                </c:pt>
                <c:pt idx="3469">
                  <c:v>194.2</c:v>
                </c:pt>
                <c:pt idx="3470">
                  <c:v>194.3</c:v>
                </c:pt>
                <c:pt idx="3471">
                  <c:v>194.2</c:v>
                </c:pt>
                <c:pt idx="3472">
                  <c:v>194.2</c:v>
                </c:pt>
                <c:pt idx="3473">
                  <c:v>194.4</c:v>
                </c:pt>
                <c:pt idx="3474">
                  <c:v>194.1</c:v>
                </c:pt>
                <c:pt idx="3475">
                  <c:v>194.3</c:v>
                </c:pt>
                <c:pt idx="3476">
                  <c:v>194.3</c:v>
                </c:pt>
                <c:pt idx="3477">
                  <c:v>194.3</c:v>
                </c:pt>
                <c:pt idx="3478">
                  <c:v>194.3</c:v>
                </c:pt>
                <c:pt idx="3479">
                  <c:v>194.3</c:v>
                </c:pt>
                <c:pt idx="3480">
                  <c:v>194.4</c:v>
                </c:pt>
                <c:pt idx="3481">
                  <c:v>194.3</c:v>
                </c:pt>
                <c:pt idx="3482">
                  <c:v>194.3</c:v>
                </c:pt>
                <c:pt idx="3483">
                  <c:v>194.4</c:v>
                </c:pt>
                <c:pt idx="3484">
                  <c:v>194.8</c:v>
                </c:pt>
                <c:pt idx="3485">
                  <c:v>194.9</c:v>
                </c:pt>
                <c:pt idx="3486">
                  <c:v>194.9</c:v>
                </c:pt>
                <c:pt idx="3487">
                  <c:v>194.9</c:v>
                </c:pt>
                <c:pt idx="3488">
                  <c:v>194.9</c:v>
                </c:pt>
                <c:pt idx="3489">
                  <c:v>194.7</c:v>
                </c:pt>
                <c:pt idx="3490">
                  <c:v>194.7</c:v>
                </c:pt>
                <c:pt idx="3491">
                  <c:v>195.2</c:v>
                </c:pt>
                <c:pt idx="3492">
                  <c:v>195.4</c:v>
                </c:pt>
                <c:pt idx="3493">
                  <c:v>195.5</c:v>
                </c:pt>
                <c:pt idx="3494">
                  <c:v>196</c:v>
                </c:pt>
                <c:pt idx="3495">
                  <c:v>196</c:v>
                </c:pt>
                <c:pt idx="3496">
                  <c:v>196.1</c:v>
                </c:pt>
                <c:pt idx="3497">
                  <c:v>196.2</c:v>
                </c:pt>
                <c:pt idx="3498">
                  <c:v>196.2</c:v>
                </c:pt>
                <c:pt idx="3499">
                  <c:v>196.3</c:v>
                </c:pt>
                <c:pt idx="3500">
                  <c:v>196.6</c:v>
                </c:pt>
                <c:pt idx="3501">
                  <c:v>196.5</c:v>
                </c:pt>
                <c:pt idx="3502">
                  <c:v>196.6</c:v>
                </c:pt>
                <c:pt idx="3503">
                  <c:v>196.8</c:v>
                </c:pt>
                <c:pt idx="3504">
                  <c:v>197</c:v>
                </c:pt>
                <c:pt idx="3505">
                  <c:v>197.2</c:v>
                </c:pt>
                <c:pt idx="3506">
                  <c:v>197.1</c:v>
                </c:pt>
                <c:pt idx="3507">
                  <c:v>197</c:v>
                </c:pt>
                <c:pt idx="3508">
                  <c:v>197.6</c:v>
                </c:pt>
                <c:pt idx="3509">
                  <c:v>197.7</c:v>
                </c:pt>
                <c:pt idx="3510">
                  <c:v>197.7</c:v>
                </c:pt>
                <c:pt idx="3511">
                  <c:v>197.7</c:v>
                </c:pt>
                <c:pt idx="3512">
                  <c:v>197.8</c:v>
                </c:pt>
                <c:pt idx="3513">
                  <c:v>198.4</c:v>
                </c:pt>
                <c:pt idx="3514">
                  <c:v>198.3</c:v>
                </c:pt>
                <c:pt idx="3515">
                  <c:v>198.5</c:v>
                </c:pt>
                <c:pt idx="3516">
                  <c:v>198.8</c:v>
                </c:pt>
                <c:pt idx="3517">
                  <c:v>198.7</c:v>
                </c:pt>
                <c:pt idx="3518">
                  <c:v>199.2</c:v>
                </c:pt>
                <c:pt idx="3519">
                  <c:v>199.4</c:v>
                </c:pt>
                <c:pt idx="3520">
                  <c:v>199.5</c:v>
                </c:pt>
                <c:pt idx="3521">
                  <c:v>199.4</c:v>
                </c:pt>
                <c:pt idx="3522">
                  <c:v>199.4</c:v>
                </c:pt>
                <c:pt idx="3523">
                  <c:v>199.4</c:v>
                </c:pt>
                <c:pt idx="3524">
                  <c:v>199.4</c:v>
                </c:pt>
                <c:pt idx="3525">
                  <c:v>199.4</c:v>
                </c:pt>
                <c:pt idx="3526">
                  <c:v>200</c:v>
                </c:pt>
                <c:pt idx="3527">
                  <c:v>200.1</c:v>
                </c:pt>
                <c:pt idx="3528">
                  <c:v>200.1</c:v>
                </c:pt>
                <c:pt idx="3529">
                  <c:v>200.5</c:v>
                </c:pt>
                <c:pt idx="3530">
                  <c:v>200.5</c:v>
                </c:pt>
                <c:pt idx="3531">
                  <c:v>200.6</c:v>
                </c:pt>
                <c:pt idx="3532">
                  <c:v>200.6</c:v>
                </c:pt>
                <c:pt idx="3533">
                  <c:v>200.6</c:v>
                </c:pt>
                <c:pt idx="3534">
                  <c:v>200.8</c:v>
                </c:pt>
                <c:pt idx="3535">
                  <c:v>201.2</c:v>
                </c:pt>
                <c:pt idx="3536">
                  <c:v>201</c:v>
                </c:pt>
                <c:pt idx="3537">
                  <c:v>201.1</c:v>
                </c:pt>
                <c:pt idx="3538">
                  <c:v>201.1</c:v>
                </c:pt>
                <c:pt idx="3539">
                  <c:v>201.1</c:v>
                </c:pt>
                <c:pt idx="3540">
                  <c:v>201.2</c:v>
                </c:pt>
                <c:pt idx="3541">
                  <c:v>201.5</c:v>
                </c:pt>
                <c:pt idx="3542">
                  <c:v>201.5</c:v>
                </c:pt>
                <c:pt idx="3543">
                  <c:v>201.6</c:v>
                </c:pt>
                <c:pt idx="3544">
                  <c:v>201.6</c:v>
                </c:pt>
                <c:pt idx="3545">
                  <c:v>201.6</c:v>
                </c:pt>
                <c:pt idx="3546">
                  <c:v>201.7</c:v>
                </c:pt>
                <c:pt idx="3547">
                  <c:v>201.6</c:v>
                </c:pt>
                <c:pt idx="3548">
                  <c:v>201.8</c:v>
                </c:pt>
                <c:pt idx="3549">
                  <c:v>201.7</c:v>
                </c:pt>
                <c:pt idx="3550">
                  <c:v>201.6</c:v>
                </c:pt>
                <c:pt idx="3551">
                  <c:v>201.8</c:v>
                </c:pt>
                <c:pt idx="3552">
                  <c:v>201.8</c:v>
                </c:pt>
                <c:pt idx="3553">
                  <c:v>202.1</c:v>
                </c:pt>
                <c:pt idx="3554">
                  <c:v>202.2</c:v>
                </c:pt>
                <c:pt idx="3555">
                  <c:v>202.3</c:v>
                </c:pt>
                <c:pt idx="3556">
                  <c:v>202.3</c:v>
                </c:pt>
                <c:pt idx="3557">
                  <c:v>202.3</c:v>
                </c:pt>
                <c:pt idx="3558">
                  <c:v>202.2</c:v>
                </c:pt>
                <c:pt idx="3559">
                  <c:v>202.7</c:v>
                </c:pt>
                <c:pt idx="3560">
                  <c:v>202.7</c:v>
                </c:pt>
                <c:pt idx="3561">
                  <c:v>202.8</c:v>
                </c:pt>
                <c:pt idx="3562">
                  <c:v>202.9</c:v>
                </c:pt>
                <c:pt idx="3563">
                  <c:v>203.5</c:v>
                </c:pt>
                <c:pt idx="3564">
                  <c:v>203.5</c:v>
                </c:pt>
                <c:pt idx="3565">
                  <c:v>203.4</c:v>
                </c:pt>
                <c:pt idx="3566">
                  <c:v>203.9</c:v>
                </c:pt>
                <c:pt idx="3567">
                  <c:v>203.9</c:v>
                </c:pt>
                <c:pt idx="3568">
                  <c:v>203.9</c:v>
                </c:pt>
                <c:pt idx="3569">
                  <c:v>203.9</c:v>
                </c:pt>
                <c:pt idx="3570">
                  <c:v>203.9</c:v>
                </c:pt>
                <c:pt idx="3571">
                  <c:v>204</c:v>
                </c:pt>
                <c:pt idx="3572">
                  <c:v>204.1</c:v>
                </c:pt>
                <c:pt idx="3573">
                  <c:v>204.5</c:v>
                </c:pt>
                <c:pt idx="3574">
                  <c:v>204.5</c:v>
                </c:pt>
                <c:pt idx="3575">
                  <c:v>204.6</c:v>
                </c:pt>
                <c:pt idx="3576">
                  <c:v>204.5</c:v>
                </c:pt>
                <c:pt idx="3577">
                  <c:v>204.5</c:v>
                </c:pt>
                <c:pt idx="3578">
                  <c:v>205</c:v>
                </c:pt>
                <c:pt idx="3579">
                  <c:v>205</c:v>
                </c:pt>
                <c:pt idx="3580">
                  <c:v>205.2</c:v>
                </c:pt>
                <c:pt idx="3581">
                  <c:v>205.2</c:v>
                </c:pt>
                <c:pt idx="3582">
                  <c:v>205.1</c:v>
                </c:pt>
                <c:pt idx="3583">
                  <c:v>205</c:v>
                </c:pt>
                <c:pt idx="3584">
                  <c:v>205.1</c:v>
                </c:pt>
                <c:pt idx="3585">
                  <c:v>205.1</c:v>
                </c:pt>
                <c:pt idx="3586">
                  <c:v>205.4</c:v>
                </c:pt>
                <c:pt idx="3587">
                  <c:v>205.5</c:v>
                </c:pt>
                <c:pt idx="3588">
                  <c:v>206</c:v>
                </c:pt>
                <c:pt idx="3589">
                  <c:v>206</c:v>
                </c:pt>
                <c:pt idx="3590">
                  <c:v>206.2</c:v>
                </c:pt>
                <c:pt idx="3591">
                  <c:v>206.7</c:v>
                </c:pt>
                <c:pt idx="3592">
                  <c:v>206.9</c:v>
                </c:pt>
                <c:pt idx="3593">
                  <c:v>206.8</c:v>
                </c:pt>
                <c:pt idx="3594">
                  <c:v>206.9</c:v>
                </c:pt>
                <c:pt idx="3595">
                  <c:v>206.8</c:v>
                </c:pt>
                <c:pt idx="3596">
                  <c:v>206.9</c:v>
                </c:pt>
                <c:pt idx="3597">
                  <c:v>207.3</c:v>
                </c:pt>
                <c:pt idx="3598">
                  <c:v>207.3</c:v>
                </c:pt>
                <c:pt idx="3599">
                  <c:v>207.3</c:v>
                </c:pt>
                <c:pt idx="3600">
                  <c:v>207.4</c:v>
                </c:pt>
                <c:pt idx="3601">
                  <c:v>207.2</c:v>
                </c:pt>
                <c:pt idx="3602">
                  <c:v>207.6</c:v>
                </c:pt>
                <c:pt idx="3603">
                  <c:v>207.4</c:v>
                </c:pt>
                <c:pt idx="3604">
                  <c:v>207.2</c:v>
                </c:pt>
                <c:pt idx="3605">
                  <c:v>207.5</c:v>
                </c:pt>
                <c:pt idx="3606">
                  <c:v>208.1</c:v>
                </c:pt>
                <c:pt idx="3607">
                  <c:v>208</c:v>
                </c:pt>
                <c:pt idx="3608">
                  <c:v>208</c:v>
                </c:pt>
                <c:pt idx="3609">
                  <c:v>207.9</c:v>
                </c:pt>
                <c:pt idx="3610">
                  <c:v>208.1</c:v>
                </c:pt>
                <c:pt idx="3611">
                  <c:v>208.2</c:v>
                </c:pt>
                <c:pt idx="3612">
                  <c:v>208.2</c:v>
                </c:pt>
                <c:pt idx="3613">
                  <c:v>208.6</c:v>
                </c:pt>
                <c:pt idx="3614">
                  <c:v>208.6</c:v>
                </c:pt>
                <c:pt idx="3615">
                  <c:v>208.4</c:v>
                </c:pt>
                <c:pt idx="3616">
                  <c:v>208.6</c:v>
                </c:pt>
                <c:pt idx="3617">
                  <c:v>208.5</c:v>
                </c:pt>
                <c:pt idx="3618">
                  <c:v>208.4</c:v>
                </c:pt>
                <c:pt idx="3619">
                  <c:v>208.6</c:v>
                </c:pt>
                <c:pt idx="3620">
                  <c:v>208.6</c:v>
                </c:pt>
                <c:pt idx="3621">
                  <c:v>208.5</c:v>
                </c:pt>
                <c:pt idx="3622">
                  <c:v>208.6</c:v>
                </c:pt>
                <c:pt idx="3623">
                  <c:v>208.9</c:v>
                </c:pt>
                <c:pt idx="3624">
                  <c:v>208.8</c:v>
                </c:pt>
                <c:pt idx="3625">
                  <c:v>209</c:v>
                </c:pt>
                <c:pt idx="3626">
                  <c:v>208.9</c:v>
                </c:pt>
                <c:pt idx="3627">
                  <c:v>209.2</c:v>
                </c:pt>
                <c:pt idx="3628">
                  <c:v>209.2</c:v>
                </c:pt>
                <c:pt idx="3629">
                  <c:v>209</c:v>
                </c:pt>
                <c:pt idx="3630">
                  <c:v>209.2</c:v>
                </c:pt>
                <c:pt idx="3631">
                  <c:v>209.1</c:v>
                </c:pt>
                <c:pt idx="3632">
                  <c:v>209.2</c:v>
                </c:pt>
                <c:pt idx="3633">
                  <c:v>209.5</c:v>
                </c:pt>
                <c:pt idx="3634">
                  <c:v>209.6</c:v>
                </c:pt>
                <c:pt idx="3635">
                  <c:v>209.6</c:v>
                </c:pt>
                <c:pt idx="3636">
                  <c:v>209.6</c:v>
                </c:pt>
                <c:pt idx="3637">
                  <c:v>209.6</c:v>
                </c:pt>
                <c:pt idx="3638">
                  <c:v>209.7</c:v>
                </c:pt>
                <c:pt idx="3639">
                  <c:v>209.8</c:v>
                </c:pt>
                <c:pt idx="3640">
                  <c:v>209.6</c:v>
                </c:pt>
                <c:pt idx="3641">
                  <c:v>209.6</c:v>
                </c:pt>
                <c:pt idx="3642">
                  <c:v>209.7</c:v>
                </c:pt>
                <c:pt idx="3643">
                  <c:v>209.6</c:v>
                </c:pt>
                <c:pt idx="3644">
                  <c:v>209.7</c:v>
                </c:pt>
                <c:pt idx="3645">
                  <c:v>209.8</c:v>
                </c:pt>
                <c:pt idx="3646">
                  <c:v>209.8</c:v>
                </c:pt>
                <c:pt idx="3647">
                  <c:v>209.7</c:v>
                </c:pt>
                <c:pt idx="3648">
                  <c:v>209.7</c:v>
                </c:pt>
                <c:pt idx="3649">
                  <c:v>210.1</c:v>
                </c:pt>
                <c:pt idx="3650">
                  <c:v>210.3</c:v>
                </c:pt>
                <c:pt idx="3651">
                  <c:v>210.1</c:v>
                </c:pt>
                <c:pt idx="3652">
                  <c:v>210.2</c:v>
                </c:pt>
                <c:pt idx="3653">
                  <c:v>210.2</c:v>
                </c:pt>
                <c:pt idx="3654">
                  <c:v>210.2</c:v>
                </c:pt>
                <c:pt idx="3655">
                  <c:v>210.2</c:v>
                </c:pt>
                <c:pt idx="3656">
                  <c:v>210.8</c:v>
                </c:pt>
                <c:pt idx="3657">
                  <c:v>210.8</c:v>
                </c:pt>
                <c:pt idx="3658">
                  <c:v>210.7</c:v>
                </c:pt>
                <c:pt idx="3659">
                  <c:v>210.8</c:v>
                </c:pt>
                <c:pt idx="3660">
                  <c:v>210.9</c:v>
                </c:pt>
                <c:pt idx="3661">
                  <c:v>211.2</c:v>
                </c:pt>
                <c:pt idx="3662">
                  <c:v>211.2</c:v>
                </c:pt>
                <c:pt idx="3663">
                  <c:v>211.4</c:v>
                </c:pt>
                <c:pt idx="3664">
                  <c:v>211.3</c:v>
                </c:pt>
                <c:pt idx="3665">
                  <c:v>211.4</c:v>
                </c:pt>
                <c:pt idx="3666">
                  <c:v>211.2</c:v>
                </c:pt>
                <c:pt idx="3667">
                  <c:v>211.2</c:v>
                </c:pt>
                <c:pt idx="3668">
                  <c:v>211.5</c:v>
                </c:pt>
                <c:pt idx="3669">
                  <c:v>211.4</c:v>
                </c:pt>
                <c:pt idx="3670">
                  <c:v>211.3</c:v>
                </c:pt>
                <c:pt idx="3671">
                  <c:v>211.4</c:v>
                </c:pt>
                <c:pt idx="3672">
                  <c:v>211.4</c:v>
                </c:pt>
                <c:pt idx="3673">
                  <c:v>211.3</c:v>
                </c:pt>
                <c:pt idx="3674">
                  <c:v>211.5</c:v>
                </c:pt>
                <c:pt idx="3675">
                  <c:v>211.6</c:v>
                </c:pt>
                <c:pt idx="3676">
                  <c:v>211.5</c:v>
                </c:pt>
                <c:pt idx="3677">
                  <c:v>211.8</c:v>
                </c:pt>
                <c:pt idx="3678">
                  <c:v>212</c:v>
                </c:pt>
                <c:pt idx="3679">
                  <c:v>212</c:v>
                </c:pt>
                <c:pt idx="3680">
                  <c:v>211.9</c:v>
                </c:pt>
                <c:pt idx="3681">
                  <c:v>211.9</c:v>
                </c:pt>
                <c:pt idx="3682">
                  <c:v>212</c:v>
                </c:pt>
                <c:pt idx="3683">
                  <c:v>211.8</c:v>
                </c:pt>
                <c:pt idx="3684">
                  <c:v>211.9</c:v>
                </c:pt>
                <c:pt idx="3685">
                  <c:v>212.4</c:v>
                </c:pt>
                <c:pt idx="3686">
                  <c:v>212.6</c:v>
                </c:pt>
                <c:pt idx="3687">
                  <c:v>212.3</c:v>
                </c:pt>
                <c:pt idx="3688">
                  <c:v>212.8</c:v>
                </c:pt>
                <c:pt idx="3689">
                  <c:v>213</c:v>
                </c:pt>
                <c:pt idx="3690">
                  <c:v>213.3</c:v>
                </c:pt>
                <c:pt idx="3691">
                  <c:v>213.7</c:v>
                </c:pt>
                <c:pt idx="3692">
                  <c:v>213.7</c:v>
                </c:pt>
                <c:pt idx="3693">
                  <c:v>213.7</c:v>
                </c:pt>
                <c:pt idx="3694">
                  <c:v>214.1</c:v>
                </c:pt>
                <c:pt idx="3695">
                  <c:v>214.3</c:v>
                </c:pt>
                <c:pt idx="3696">
                  <c:v>214.3</c:v>
                </c:pt>
                <c:pt idx="3697">
                  <c:v>214.2</c:v>
                </c:pt>
                <c:pt idx="3698">
                  <c:v>214.1</c:v>
                </c:pt>
                <c:pt idx="3699">
                  <c:v>214.5</c:v>
                </c:pt>
                <c:pt idx="3700">
                  <c:v>214.9</c:v>
                </c:pt>
                <c:pt idx="3701">
                  <c:v>214.9</c:v>
                </c:pt>
                <c:pt idx="3702">
                  <c:v>214.8</c:v>
                </c:pt>
                <c:pt idx="3703">
                  <c:v>215.2</c:v>
                </c:pt>
                <c:pt idx="3704">
                  <c:v>215.3</c:v>
                </c:pt>
                <c:pt idx="3705">
                  <c:v>215.3</c:v>
                </c:pt>
                <c:pt idx="3706">
                  <c:v>215.7</c:v>
                </c:pt>
                <c:pt idx="3707">
                  <c:v>216</c:v>
                </c:pt>
                <c:pt idx="3708">
                  <c:v>216</c:v>
                </c:pt>
                <c:pt idx="3709">
                  <c:v>215.9</c:v>
                </c:pt>
                <c:pt idx="3710">
                  <c:v>216.1</c:v>
                </c:pt>
                <c:pt idx="3711">
                  <c:v>216.5</c:v>
                </c:pt>
                <c:pt idx="3712">
                  <c:v>216.5</c:v>
                </c:pt>
                <c:pt idx="3713">
                  <c:v>216.4</c:v>
                </c:pt>
                <c:pt idx="3714">
                  <c:v>216.6</c:v>
                </c:pt>
                <c:pt idx="3715">
                  <c:v>216.4</c:v>
                </c:pt>
                <c:pt idx="3716">
                  <c:v>216.8</c:v>
                </c:pt>
                <c:pt idx="3717">
                  <c:v>217.2</c:v>
                </c:pt>
                <c:pt idx="3718">
                  <c:v>217.2</c:v>
                </c:pt>
                <c:pt idx="3719">
                  <c:v>217.7</c:v>
                </c:pt>
                <c:pt idx="3720">
                  <c:v>217.9</c:v>
                </c:pt>
                <c:pt idx="3721">
                  <c:v>218.2</c:v>
                </c:pt>
                <c:pt idx="3722">
                  <c:v>218.2</c:v>
                </c:pt>
                <c:pt idx="3723">
                  <c:v>218.5</c:v>
                </c:pt>
                <c:pt idx="3724">
                  <c:v>218.9</c:v>
                </c:pt>
                <c:pt idx="3725">
                  <c:v>218.8</c:v>
                </c:pt>
                <c:pt idx="3726">
                  <c:v>218.9</c:v>
                </c:pt>
                <c:pt idx="3727">
                  <c:v>218.9</c:v>
                </c:pt>
                <c:pt idx="3728">
                  <c:v>219.2</c:v>
                </c:pt>
                <c:pt idx="3729">
                  <c:v>219.4</c:v>
                </c:pt>
                <c:pt idx="3730">
                  <c:v>219.5</c:v>
                </c:pt>
                <c:pt idx="3731">
                  <c:v>219.8</c:v>
                </c:pt>
                <c:pt idx="3732">
                  <c:v>220</c:v>
                </c:pt>
                <c:pt idx="3733">
                  <c:v>219.9</c:v>
                </c:pt>
                <c:pt idx="3734">
                  <c:v>220.5</c:v>
                </c:pt>
                <c:pt idx="3735">
                  <c:v>220.6</c:v>
                </c:pt>
                <c:pt idx="3736">
                  <c:v>220.5</c:v>
                </c:pt>
                <c:pt idx="3737">
                  <c:v>220.7</c:v>
                </c:pt>
                <c:pt idx="3738">
                  <c:v>221.1</c:v>
                </c:pt>
                <c:pt idx="3739">
                  <c:v>221.1</c:v>
                </c:pt>
                <c:pt idx="3740">
                  <c:v>221.3</c:v>
                </c:pt>
                <c:pt idx="3741">
                  <c:v>221.6</c:v>
                </c:pt>
                <c:pt idx="3742">
                  <c:v>221.7</c:v>
                </c:pt>
                <c:pt idx="3743">
                  <c:v>221.7</c:v>
                </c:pt>
                <c:pt idx="3744">
                  <c:v>221.6</c:v>
                </c:pt>
                <c:pt idx="3745">
                  <c:v>221.8</c:v>
                </c:pt>
                <c:pt idx="3746">
                  <c:v>222</c:v>
                </c:pt>
                <c:pt idx="3747">
                  <c:v>222.2</c:v>
                </c:pt>
                <c:pt idx="3748">
                  <c:v>222.1</c:v>
                </c:pt>
                <c:pt idx="3749">
                  <c:v>222</c:v>
                </c:pt>
                <c:pt idx="3750">
                  <c:v>222.2</c:v>
                </c:pt>
                <c:pt idx="3751">
                  <c:v>222.4</c:v>
                </c:pt>
                <c:pt idx="3752">
                  <c:v>222.9</c:v>
                </c:pt>
                <c:pt idx="3753">
                  <c:v>222.8</c:v>
                </c:pt>
                <c:pt idx="3754">
                  <c:v>222.7</c:v>
                </c:pt>
                <c:pt idx="3755">
                  <c:v>222.9</c:v>
                </c:pt>
                <c:pt idx="3756">
                  <c:v>223.3</c:v>
                </c:pt>
                <c:pt idx="3757">
                  <c:v>223.4</c:v>
                </c:pt>
                <c:pt idx="3758">
                  <c:v>223.4</c:v>
                </c:pt>
                <c:pt idx="3759">
                  <c:v>223.6</c:v>
                </c:pt>
                <c:pt idx="3760">
                  <c:v>223.8</c:v>
                </c:pt>
                <c:pt idx="3761">
                  <c:v>224</c:v>
                </c:pt>
                <c:pt idx="3762">
                  <c:v>223.9</c:v>
                </c:pt>
                <c:pt idx="3763">
                  <c:v>224.5</c:v>
                </c:pt>
                <c:pt idx="3764">
                  <c:v>224.4</c:v>
                </c:pt>
                <c:pt idx="3765">
                  <c:v>224.4</c:v>
                </c:pt>
                <c:pt idx="3766">
                  <c:v>224.5</c:v>
                </c:pt>
                <c:pt idx="3767">
                  <c:v>224.9</c:v>
                </c:pt>
                <c:pt idx="3768">
                  <c:v>225.2</c:v>
                </c:pt>
                <c:pt idx="3769">
                  <c:v>225.1</c:v>
                </c:pt>
                <c:pt idx="3770">
                  <c:v>225.1</c:v>
                </c:pt>
                <c:pt idx="3771">
                  <c:v>225.6</c:v>
                </c:pt>
                <c:pt idx="3772">
                  <c:v>225.6</c:v>
                </c:pt>
                <c:pt idx="3773">
                  <c:v>225.7</c:v>
                </c:pt>
                <c:pt idx="3774">
                  <c:v>225.7</c:v>
                </c:pt>
                <c:pt idx="3775">
                  <c:v>226.2</c:v>
                </c:pt>
                <c:pt idx="3776">
                  <c:v>226.1</c:v>
                </c:pt>
                <c:pt idx="3777">
                  <c:v>226.3</c:v>
                </c:pt>
                <c:pt idx="3778">
                  <c:v>226.2</c:v>
                </c:pt>
                <c:pt idx="3779">
                  <c:v>226.2</c:v>
                </c:pt>
                <c:pt idx="3780">
                  <c:v>226.4</c:v>
                </c:pt>
                <c:pt idx="3781">
                  <c:v>226.7</c:v>
                </c:pt>
                <c:pt idx="3782">
                  <c:v>226.7</c:v>
                </c:pt>
                <c:pt idx="3783">
                  <c:v>226.8</c:v>
                </c:pt>
                <c:pt idx="3784">
                  <c:v>226.8</c:v>
                </c:pt>
                <c:pt idx="3785">
                  <c:v>226.8</c:v>
                </c:pt>
                <c:pt idx="3786">
                  <c:v>226.8</c:v>
                </c:pt>
                <c:pt idx="3787">
                  <c:v>226.9</c:v>
                </c:pt>
                <c:pt idx="3788">
                  <c:v>227.4</c:v>
                </c:pt>
                <c:pt idx="3789">
                  <c:v>227.3</c:v>
                </c:pt>
                <c:pt idx="3790">
                  <c:v>227.7</c:v>
                </c:pt>
                <c:pt idx="3791">
                  <c:v>228</c:v>
                </c:pt>
                <c:pt idx="3792">
                  <c:v>227.9</c:v>
                </c:pt>
                <c:pt idx="3793">
                  <c:v>227.9</c:v>
                </c:pt>
                <c:pt idx="3794">
                  <c:v>227.9</c:v>
                </c:pt>
                <c:pt idx="3795">
                  <c:v>227.9</c:v>
                </c:pt>
                <c:pt idx="3796">
                  <c:v>228.1</c:v>
                </c:pt>
                <c:pt idx="3797">
                  <c:v>228</c:v>
                </c:pt>
                <c:pt idx="3798">
                  <c:v>228</c:v>
                </c:pt>
                <c:pt idx="3799">
                  <c:v>228.5</c:v>
                </c:pt>
                <c:pt idx="3800">
                  <c:v>228.4</c:v>
                </c:pt>
                <c:pt idx="3801">
                  <c:v>228.5</c:v>
                </c:pt>
                <c:pt idx="3802">
                  <c:v>228.5</c:v>
                </c:pt>
                <c:pt idx="3803">
                  <c:v>228.4</c:v>
                </c:pt>
                <c:pt idx="3804">
                  <c:v>228.7</c:v>
                </c:pt>
                <c:pt idx="3805">
                  <c:v>229</c:v>
                </c:pt>
                <c:pt idx="3806">
                  <c:v>229.1</c:v>
                </c:pt>
                <c:pt idx="3807">
                  <c:v>229.1</c:v>
                </c:pt>
                <c:pt idx="3808">
                  <c:v>229.6</c:v>
                </c:pt>
                <c:pt idx="3809">
                  <c:v>229.6</c:v>
                </c:pt>
                <c:pt idx="3810">
                  <c:v>229.7</c:v>
                </c:pt>
                <c:pt idx="3811">
                  <c:v>230</c:v>
                </c:pt>
                <c:pt idx="3812">
                  <c:v>230.2</c:v>
                </c:pt>
                <c:pt idx="3813">
                  <c:v>230.2</c:v>
                </c:pt>
                <c:pt idx="3814">
                  <c:v>230.3</c:v>
                </c:pt>
                <c:pt idx="3815">
                  <c:v>230.2</c:v>
                </c:pt>
                <c:pt idx="3816">
                  <c:v>230.6</c:v>
                </c:pt>
                <c:pt idx="3817">
                  <c:v>230.8</c:v>
                </c:pt>
                <c:pt idx="3818">
                  <c:v>230.9</c:v>
                </c:pt>
                <c:pt idx="3819">
                  <c:v>230.8</c:v>
                </c:pt>
                <c:pt idx="3820">
                  <c:v>230.8</c:v>
                </c:pt>
                <c:pt idx="3821">
                  <c:v>230.9</c:v>
                </c:pt>
                <c:pt idx="3822">
                  <c:v>230.8</c:v>
                </c:pt>
                <c:pt idx="3823">
                  <c:v>230.9</c:v>
                </c:pt>
                <c:pt idx="3824">
                  <c:v>231</c:v>
                </c:pt>
                <c:pt idx="3825">
                  <c:v>231.4</c:v>
                </c:pt>
                <c:pt idx="3826">
                  <c:v>231.4</c:v>
                </c:pt>
                <c:pt idx="3827">
                  <c:v>231.4</c:v>
                </c:pt>
                <c:pt idx="3828">
                  <c:v>231.3</c:v>
                </c:pt>
                <c:pt idx="3829">
                  <c:v>231.3</c:v>
                </c:pt>
                <c:pt idx="3830">
                  <c:v>231.8</c:v>
                </c:pt>
                <c:pt idx="3831">
                  <c:v>232.5</c:v>
                </c:pt>
                <c:pt idx="3832">
                  <c:v>232.6</c:v>
                </c:pt>
                <c:pt idx="3833">
                  <c:v>232.5</c:v>
                </c:pt>
                <c:pt idx="3834">
                  <c:v>232.4</c:v>
                </c:pt>
                <c:pt idx="3835">
                  <c:v>232.5</c:v>
                </c:pt>
                <c:pt idx="3836">
                  <c:v>232.5</c:v>
                </c:pt>
                <c:pt idx="3837">
                  <c:v>232.5</c:v>
                </c:pt>
                <c:pt idx="3838">
                  <c:v>232.5</c:v>
                </c:pt>
                <c:pt idx="3839">
                  <c:v>233</c:v>
                </c:pt>
                <c:pt idx="3840">
                  <c:v>233.1</c:v>
                </c:pt>
                <c:pt idx="3841">
                  <c:v>233</c:v>
                </c:pt>
                <c:pt idx="3842">
                  <c:v>233.2</c:v>
                </c:pt>
                <c:pt idx="3843">
                  <c:v>233.1</c:v>
                </c:pt>
                <c:pt idx="3844">
                  <c:v>233.3</c:v>
                </c:pt>
                <c:pt idx="3845">
                  <c:v>233.6</c:v>
                </c:pt>
                <c:pt idx="3846">
                  <c:v>233.7</c:v>
                </c:pt>
                <c:pt idx="3847">
                  <c:v>233.6</c:v>
                </c:pt>
                <c:pt idx="3848">
                  <c:v>233.5</c:v>
                </c:pt>
                <c:pt idx="3849">
                  <c:v>233.7</c:v>
                </c:pt>
                <c:pt idx="3850">
                  <c:v>234.1</c:v>
                </c:pt>
                <c:pt idx="3851">
                  <c:v>234.2</c:v>
                </c:pt>
                <c:pt idx="3852">
                  <c:v>234.2</c:v>
                </c:pt>
                <c:pt idx="3853">
                  <c:v>234.2</c:v>
                </c:pt>
                <c:pt idx="3854">
                  <c:v>234.6</c:v>
                </c:pt>
                <c:pt idx="3855">
                  <c:v>234.6</c:v>
                </c:pt>
                <c:pt idx="3856">
                  <c:v>234.8</c:v>
                </c:pt>
                <c:pt idx="3857">
                  <c:v>234.8</c:v>
                </c:pt>
                <c:pt idx="3858">
                  <c:v>235</c:v>
                </c:pt>
                <c:pt idx="3859">
                  <c:v>235.4</c:v>
                </c:pt>
                <c:pt idx="3860">
                  <c:v>235.3</c:v>
                </c:pt>
                <c:pt idx="3861">
                  <c:v>235.3</c:v>
                </c:pt>
                <c:pt idx="3862">
                  <c:v>235.6</c:v>
                </c:pt>
                <c:pt idx="3863">
                  <c:v>235.9</c:v>
                </c:pt>
                <c:pt idx="3864">
                  <c:v>236.1</c:v>
                </c:pt>
                <c:pt idx="3865">
                  <c:v>235.9</c:v>
                </c:pt>
                <c:pt idx="3866">
                  <c:v>235.7</c:v>
                </c:pt>
                <c:pt idx="3867">
                  <c:v>236.3</c:v>
                </c:pt>
                <c:pt idx="3868">
                  <c:v>236.4</c:v>
                </c:pt>
                <c:pt idx="3869">
                  <c:v>236.5</c:v>
                </c:pt>
                <c:pt idx="3870">
                  <c:v>236.7</c:v>
                </c:pt>
                <c:pt idx="3871">
                  <c:v>237.1</c:v>
                </c:pt>
                <c:pt idx="3872">
                  <c:v>237.1</c:v>
                </c:pt>
                <c:pt idx="3873">
                  <c:v>237</c:v>
                </c:pt>
                <c:pt idx="3874">
                  <c:v>237.1</c:v>
                </c:pt>
                <c:pt idx="3875">
                  <c:v>237.4</c:v>
                </c:pt>
                <c:pt idx="3876">
                  <c:v>237.6</c:v>
                </c:pt>
                <c:pt idx="3877">
                  <c:v>237.6</c:v>
                </c:pt>
                <c:pt idx="3878">
                  <c:v>237.7</c:v>
                </c:pt>
                <c:pt idx="3879">
                  <c:v>237.6</c:v>
                </c:pt>
                <c:pt idx="3880">
                  <c:v>237.6</c:v>
                </c:pt>
                <c:pt idx="3881">
                  <c:v>237.9</c:v>
                </c:pt>
                <c:pt idx="3882">
                  <c:v>238.2</c:v>
                </c:pt>
                <c:pt idx="3883">
                  <c:v>237.9</c:v>
                </c:pt>
                <c:pt idx="3884">
                  <c:v>238.2</c:v>
                </c:pt>
                <c:pt idx="3885">
                  <c:v>238.5</c:v>
                </c:pt>
                <c:pt idx="3886">
                  <c:v>238.9</c:v>
                </c:pt>
                <c:pt idx="3887">
                  <c:v>239.2</c:v>
                </c:pt>
                <c:pt idx="3888">
                  <c:v>239.3</c:v>
                </c:pt>
                <c:pt idx="3889">
                  <c:v>239.3</c:v>
                </c:pt>
                <c:pt idx="3890">
                  <c:v>239.5</c:v>
                </c:pt>
                <c:pt idx="3891">
                  <c:v>239.6</c:v>
                </c:pt>
                <c:pt idx="3892">
                  <c:v>239.8</c:v>
                </c:pt>
                <c:pt idx="3893">
                  <c:v>239.9</c:v>
                </c:pt>
                <c:pt idx="3894">
                  <c:v>239.9</c:v>
                </c:pt>
                <c:pt idx="3895">
                  <c:v>240.2</c:v>
                </c:pt>
                <c:pt idx="3896">
                  <c:v>240.6</c:v>
                </c:pt>
                <c:pt idx="3897">
                  <c:v>240.4</c:v>
                </c:pt>
                <c:pt idx="3898">
                  <c:v>240.4</c:v>
                </c:pt>
                <c:pt idx="3899">
                  <c:v>240.4</c:v>
                </c:pt>
                <c:pt idx="3900">
                  <c:v>241.1</c:v>
                </c:pt>
                <c:pt idx="3901">
                  <c:v>241.1</c:v>
                </c:pt>
                <c:pt idx="3902">
                  <c:v>240.8</c:v>
                </c:pt>
                <c:pt idx="3903">
                  <c:v>241</c:v>
                </c:pt>
                <c:pt idx="3904">
                  <c:v>241</c:v>
                </c:pt>
                <c:pt idx="3905">
                  <c:v>241.2</c:v>
                </c:pt>
                <c:pt idx="3906">
                  <c:v>241.5</c:v>
                </c:pt>
                <c:pt idx="3907">
                  <c:v>242.2</c:v>
                </c:pt>
                <c:pt idx="3908">
                  <c:v>242.6</c:v>
                </c:pt>
                <c:pt idx="3909">
                  <c:v>242.6</c:v>
                </c:pt>
                <c:pt idx="3910">
                  <c:v>242.7</c:v>
                </c:pt>
                <c:pt idx="3911">
                  <c:v>242.6</c:v>
                </c:pt>
                <c:pt idx="3912">
                  <c:v>243.2</c:v>
                </c:pt>
                <c:pt idx="3913">
                  <c:v>243.3</c:v>
                </c:pt>
                <c:pt idx="3914">
                  <c:v>243.4</c:v>
                </c:pt>
                <c:pt idx="3915">
                  <c:v>243.8</c:v>
                </c:pt>
                <c:pt idx="3916">
                  <c:v>243.8</c:v>
                </c:pt>
                <c:pt idx="3917">
                  <c:v>243.9</c:v>
                </c:pt>
                <c:pt idx="3918">
                  <c:v>244.2</c:v>
                </c:pt>
                <c:pt idx="3919">
                  <c:v>244.5</c:v>
                </c:pt>
                <c:pt idx="3920">
                  <c:v>244.5</c:v>
                </c:pt>
                <c:pt idx="3921">
                  <c:v>244.4</c:v>
                </c:pt>
                <c:pt idx="3922">
                  <c:v>244.7</c:v>
                </c:pt>
                <c:pt idx="3923">
                  <c:v>245</c:v>
                </c:pt>
                <c:pt idx="3924">
                  <c:v>245.3</c:v>
                </c:pt>
                <c:pt idx="3925">
                  <c:v>245.7</c:v>
                </c:pt>
                <c:pt idx="3926">
                  <c:v>245.7</c:v>
                </c:pt>
                <c:pt idx="3927">
                  <c:v>245.5</c:v>
                </c:pt>
                <c:pt idx="3928">
                  <c:v>245.5</c:v>
                </c:pt>
                <c:pt idx="3929">
                  <c:v>245.6</c:v>
                </c:pt>
                <c:pt idx="3930">
                  <c:v>246</c:v>
                </c:pt>
                <c:pt idx="3931">
                  <c:v>246.3</c:v>
                </c:pt>
                <c:pt idx="3932">
                  <c:v>246.2</c:v>
                </c:pt>
                <c:pt idx="3933">
                  <c:v>246.2</c:v>
                </c:pt>
                <c:pt idx="3934">
                  <c:v>246.4</c:v>
                </c:pt>
                <c:pt idx="3935">
                  <c:v>246.7</c:v>
                </c:pt>
                <c:pt idx="3936">
                  <c:v>246.6</c:v>
                </c:pt>
                <c:pt idx="3937">
                  <c:v>246.7</c:v>
                </c:pt>
                <c:pt idx="3938">
                  <c:v>246.9</c:v>
                </c:pt>
                <c:pt idx="3939">
                  <c:v>247.1</c:v>
                </c:pt>
                <c:pt idx="3940">
                  <c:v>247.7</c:v>
                </c:pt>
                <c:pt idx="3941">
                  <c:v>248.1</c:v>
                </c:pt>
                <c:pt idx="3942">
                  <c:v>248.5</c:v>
                </c:pt>
                <c:pt idx="3943">
                  <c:v>248.5</c:v>
                </c:pt>
                <c:pt idx="3944">
                  <c:v>248.6</c:v>
                </c:pt>
                <c:pt idx="3945">
                  <c:v>249.1</c:v>
                </c:pt>
                <c:pt idx="3946">
                  <c:v>249.1</c:v>
                </c:pt>
                <c:pt idx="3947">
                  <c:v>249.6</c:v>
                </c:pt>
                <c:pt idx="3948">
                  <c:v>249.6</c:v>
                </c:pt>
                <c:pt idx="3949">
                  <c:v>249.6</c:v>
                </c:pt>
                <c:pt idx="3950">
                  <c:v>249.6</c:v>
                </c:pt>
                <c:pt idx="3951">
                  <c:v>249.6</c:v>
                </c:pt>
                <c:pt idx="3952">
                  <c:v>250</c:v>
                </c:pt>
                <c:pt idx="3953">
                  <c:v>250.2</c:v>
                </c:pt>
                <c:pt idx="3954">
                  <c:v>250.2</c:v>
                </c:pt>
                <c:pt idx="3955">
                  <c:v>250.6</c:v>
                </c:pt>
                <c:pt idx="3956">
                  <c:v>250.8</c:v>
                </c:pt>
                <c:pt idx="3957">
                  <c:v>250.9</c:v>
                </c:pt>
                <c:pt idx="3958">
                  <c:v>250.8</c:v>
                </c:pt>
                <c:pt idx="3959">
                  <c:v>251.3</c:v>
                </c:pt>
                <c:pt idx="3960">
                  <c:v>251.4</c:v>
                </c:pt>
                <c:pt idx="3961">
                  <c:v>251.7</c:v>
                </c:pt>
                <c:pt idx="3962">
                  <c:v>251.9</c:v>
                </c:pt>
                <c:pt idx="3963">
                  <c:v>251.9</c:v>
                </c:pt>
                <c:pt idx="3964">
                  <c:v>252</c:v>
                </c:pt>
                <c:pt idx="3965">
                  <c:v>252.2</c:v>
                </c:pt>
                <c:pt idx="3966">
                  <c:v>252.6</c:v>
                </c:pt>
                <c:pt idx="3967">
                  <c:v>252.7</c:v>
                </c:pt>
                <c:pt idx="3968">
                  <c:v>252.6</c:v>
                </c:pt>
                <c:pt idx="3969">
                  <c:v>252.9</c:v>
                </c:pt>
                <c:pt idx="3970">
                  <c:v>252.9</c:v>
                </c:pt>
                <c:pt idx="3971">
                  <c:v>253.1</c:v>
                </c:pt>
                <c:pt idx="3972">
                  <c:v>253</c:v>
                </c:pt>
                <c:pt idx="3973">
                  <c:v>252.8</c:v>
                </c:pt>
                <c:pt idx="3974">
                  <c:v>253.5</c:v>
                </c:pt>
                <c:pt idx="3975">
                  <c:v>253.7</c:v>
                </c:pt>
                <c:pt idx="3976">
                  <c:v>253.6</c:v>
                </c:pt>
                <c:pt idx="3977">
                  <c:v>253.7</c:v>
                </c:pt>
                <c:pt idx="3978">
                  <c:v>253.6</c:v>
                </c:pt>
                <c:pt idx="3979">
                  <c:v>254.2</c:v>
                </c:pt>
                <c:pt idx="3980">
                  <c:v>254.1</c:v>
                </c:pt>
                <c:pt idx="3981">
                  <c:v>254.2</c:v>
                </c:pt>
                <c:pt idx="3982">
                  <c:v>254.8</c:v>
                </c:pt>
                <c:pt idx="3983">
                  <c:v>254.8</c:v>
                </c:pt>
                <c:pt idx="3984">
                  <c:v>254.8</c:v>
                </c:pt>
                <c:pt idx="3985">
                  <c:v>255.1</c:v>
                </c:pt>
                <c:pt idx="3986">
                  <c:v>255.4</c:v>
                </c:pt>
                <c:pt idx="3987">
                  <c:v>255.3</c:v>
                </c:pt>
                <c:pt idx="3988">
                  <c:v>255.5</c:v>
                </c:pt>
                <c:pt idx="3989">
                  <c:v>255.9</c:v>
                </c:pt>
                <c:pt idx="3990">
                  <c:v>256</c:v>
                </c:pt>
                <c:pt idx="3991">
                  <c:v>255.9</c:v>
                </c:pt>
                <c:pt idx="3992">
                  <c:v>256</c:v>
                </c:pt>
                <c:pt idx="3993">
                  <c:v>256</c:v>
                </c:pt>
                <c:pt idx="3994">
                  <c:v>256.3</c:v>
                </c:pt>
                <c:pt idx="3995">
                  <c:v>256.4</c:v>
                </c:pt>
                <c:pt idx="3996">
                  <c:v>256.6</c:v>
                </c:pt>
                <c:pt idx="3997">
                  <c:v>256.9</c:v>
                </c:pt>
                <c:pt idx="3998">
                  <c:v>256.9</c:v>
                </c:pt>
                <c:pt idx="3999">
                  <c:v>257.1</c:v>
                </c:pt>
                <c:pt idx="4000">
                  <c:v>257.1</c:v>
                </c:pt>
                <c:pt idx="4001">
                  <c:v>257.4</c:v>
                </c:pt>
                <c:pt idx="4002">
                  <c:v>257.5</c:v>
                </c:pt>
                <c:pt idx="4003">
                  <c:v>257.6</c:v>
                </c:pt>
                <c:pt idx="4004">
                  <c:v>258.1</c:v>
                </c:pt>
                <c:pt idx="4005">
                  <c:v>258.2</c:v>
                </c:pt>
                <c:pt idx="4006">
                  <c:v>258.2</c:v>
                </c:pt>
                <c:pt idx="4007">
                  <c:v>258.1</c:v>
                </c:pt>
                <c:pt idx="4008">
                  <c:v>258.5</c:v>
                </c:pt>
                <c:pt idx="4009">
                  <c:v>258.7</c:v>
                </c:pt>
                <c:pt idx="4010">
                  <c:v>258.7</c:v>
                </c:pt>
                <c:pt idx="4011">
                  <c:v>258.8</c:v>
                </c:pt>
                <c:pt idx="4012">
                  <c:v>259.3</c:v>
                </c:pt>
                <c:pt idx="4013">
                  <c:v>259.3</c:v>
                </c:pt>
                <c:pt idx="4014">
                  <c:v>259.2</c:v>
                </c:pt>
                <c:pt idx="4015">
                  <c:v>259.2</c:v>
                </c:pt>
                <c:pt idx="4016">
                  <c:v>259.6</c:v>
                </c:pt>
                <c:pt idx="4017">
                  <c:v>259.8</c:v>
                </c:pt>
                <c:pt idx="4018">
                  <c:v>260</c:v>
                </c:pt>
                <c:pt idx="4019">
                  <c:v>259.9</c:v>
                </c:pt>
                <c:pt idx="4020">
                  <c:v>259.8</c:v>
                </c:pt>
                <c:pt idx="4021">
                  <c:v>260.2</c:v>
                </c:pt>
                <c:pt idx="4022">
                  <c:v>260.3</c:v>
                </c:pt>
                <c:pt idx="4023">
                  <c:v>260.5</c:v>
                </c:pt>
                <c:pt idx="4024">
                  <c:v>260.4</c:v>
                </c:pt>
                <c:pt idx="4025">
                  <c:v>260.9</c:v>
                </c:pt>
                <c:pt idx="4026">
                  <c:v>261</c:v>
                </c:pt>
                <c:pt idx="4027">
                  <c:v>261</c:v>
                </c:pt>
                <c:pt idx="4028">
                  <c:v>261</c:v>
                </c:pt>
                <c:pt idx="4029">
                  <c:v>261.4</c:v>
                </c:pt>
                <c:pt idx="4030">
                  <c:v>261.6</c:v>
                </c:pt>
                <c:pt idx="4031">
                  <c:v>261.5</c:v>
                </c:pt>
                <c:pt idx="4032">
                  <c:v>261.6</c:v>
                </c:pt>
                <c:pt idx="4033">
                  <c:v>261.9</c:v>
                </c:pt>
                <c:pt idx="4034">
                  <c:v>262.2</c:v>
                </c:pt>
                <c:pt idx="4035">
                  <c:v>262.1</c:v>
                </c:pt>
                <c:pt idx="4036">
                  <c:v>262.2</c:v>
                </c:pt>
                <c:pt idx="4037">
                  <c:v>262.4</c:v>
                </c:pt>
                <c:pt idx="4038">
                  <c:v>262.8</c:v>
                </c:pt>
                <c:pt idx="4039">
                  <c:v>262.8</c:v>
                </c:pt>
                <c:pt idx="4040">
                  <c:v>262.7</c:v>
                </c:pt>
                <c:pt idx="4041">
                  <c:v>262.8</c:v>
                </c:pt>
                <c:pt idx="4042">
                  <c:v>262.9</c:v>
                </c:pt>
                <c:pt idx="4043">
                  <c:v>263.4</c:v>
                </c:pt>
                <c:pt idx="4044">
                  <c:v>263.4</c:v>
                </c:pt>
                <c:pt idx="4045">
                  <c:v>263.6</c:v>
                </c:pt>
                <c:pt idx="4046">
                  <c:v>263.9</c:v>
                </c:pt>
                <c:pt idx="4047">
                  <c:v>263.7</c:v>
                </c:pt>
                <c:pt idx="4048">
                  <c:v>264</c:v>
                </c:pt>
                <c:pt idx="4049">
                  <c:v>263.9</c:v>
                </c:pt>
                <c:pt idx="4050">
                  <c:v>264.2</c:v>
                </c:pt>
                <c:pt idx="4051">
                  <c:v>264.5</c:v>
                </c:pt>
                <c:pt idx="4052">
                  <c:v>264.4</c:v>
                </c:pt>
                <c:pt idx="4053">
                  <c:v>264.5</c:v>
                </c:pt>
                <c:pt idx="4054">
                  <c:v>264.8</c:v>
                </c:pt>
                <c:pt idx="4055">
                  <c:v>265</c:v>
                </c:pt>
                <c:pt idx="4056">
                  <c:v>265.1</c:v>
                </c:pt>
                <c:pt idx="4057">
                  <c:v>265.1</c:v>
                </c:pt>
                <c:pt idx="4058">
                  <c:v>265</c:v>
                </c:pt>
                <c:pt idx="4059">
                  <c:v>265</c:v>
                </c:pt>
                <c:pt idx="4060">
                  <c:v>265.5</c:v>
                </c:pt>
                <c:pt idx="4061">
                  <c:v>265.5</c:v>
                </c:pt>
                <c:pt idx="4062">
                  <c:v>265.7</c:v>
                </c:pt>
                <c:pt idx="4063">
                  <c:v>265.8</c:v>
                </c:pt>
                <c:pt idx="4064">
                  <c:v>266.1</c:v>
                </c:pt>
                <c:pt idx="4065">
                  <c:v>266.1</c:v>
                </c:pt>
                <c:pt idx="4066">
                  <c:v>266.2</c:v>
                </c:pt>
                <c:pt idx="4067">
                  <c:v>266</c:v>
                </c:pt>
                <c:pt idx="4068">
                  <c:v>266.3</c:v>
                </c:pt>
                <c:pt idx="4069">
                  <c:v>266.4</c:v>
                </c:pt>
                <c:pt idx="4070">
                  <c:v>266.4</c:v>
                </c:pt>
                <c:pt idx="4071">
                  <c:v>266.7</c:v>
                </c:pt>
                <c:pt idx="4072">
                  <c:v>266.7</c:v>
                </c:pt>
                <c:pt idx="4073">
                  <c:v>266.8</c:v>
                </c:pt>
                <c:pt idx="4074">
                  <c:v>267.2</c:v>
                </c:pt>
                <c:pt idx="4075">
                  <c:v>267.3</c:v>
                </c:pt>
                <c:pt idx="4076">
                  <c:v>267.3</c:v>
                </c:pt>
                <c:pt idx="4077">
                  <c:v>267.7</c:v>
                </c:pt>
                <c:pt idx="4078">
                  <c:v>268</c:v>
                </c:pt>
                <c:pt idx="4079">
                  <c:v>267.8</c:v>
                </c:pt>
                <c:pt idx="4080">
                  <c:v>267.8</c:v>
                </c:pt>
                <c:pt idx="4081">
                  <c:v>267.9</c:v>
                </c:pt>
                <c:pt idx="4082">
                  <c:v>268</c:v>
                </c:pt>
                <c:pt idx="4083">
                  <c:v>267.8</c:v>
                </c:pt>
                <c:pt idx="4084">
                  <c:v>268.2</c:v>
                </c:pt>
                <c:pt idx="4085">
                  <c:v>268.4</c:v>
                </c:pt>
                <c:pt idx="4086">
                  <c:v>268.4</c:v>
                </c:pt>
                <c:pt idx="4087">
                  <c:v>268.5</c:v>
                </c:pt>
                <c:pt idx="4088">
                  <c:v>268.5</c:v>
                </c:pt>
                <c:pt idx="4089">
                  <c:v>268.6</c:v>
                </c:pt>
                <c:pt idx="4090">
                  <c:v>268.5</c:v>
                </c:pt>
                <c:pt idx="4091">
                  <c:v>268.9</c:v>
                </c:pt>
                <c:pt idx="4092">
                  <c:v>269</c:v>
                </c:pt>
                <c:pt idx="4093">
                  <c:v>269.1</c:v>
                </c:pt>
                <c:pt idx="4094">
                  <c:v>269</c:v>
                </c:pt>
                <c:pt idx="4095">
                  <c:v>269.5</c:v>
                </c:pt>
                <c:pt idx="4096">
                  <c:v>269.6</c:v>
                </c:pt>
                <c:pt idx="4097">
                  <c:v>269.7</c:v>
                </c:pt>
                <c:pt idx="4098">
                  <c:v>269.9</c:v>
                </c:pt>
                <c:pt idx="4099">
                  <c:v>270.2</c:v>
                </c:pt>
                <c:pt idx="4100">
                  <c:v>270.3</c:v>
                </c:pt>
                <c:pt idx="4101">
                  <c:v>270.3</c:v>
                </c:pt>
                <c:pt idx="4102">
                  <c:v>270.7</c:v>
                </c:pt>
                <c:pt idx="4103">
                  <c:v>270.8</c:v>
                </c:pt>
                <c:pt idx="4104">
                  <c:v>270.8</c:v>
                </c:pt>
                <c:pt idx="4105">
                  <c:v>270.8</c:v>
                </c:pt>
                <c:pt idx="4106">
                  <c:v>271.1</c:v>
                </c:pt>
                <c:pt idx="4107">
                  <c:v>271.4</c:v>
                </c:pt>
                <c:pt idx="4108">
                  <c:v>271.5</c:v>
                </c:pt>
                <c:pt idx="4109">
                  <c:v>271.9</c:v>
                </c:pt>
                <c:pt idx="4110">
                  <c:v>271.9</c:v>
                </c:pt>
                <c:pt idx="4111">
                  <c:v>272.2</c:v>
                </c:pt>
                <c:pt idx="4112">
                  <c:v>272.5</c:v>
                </c:pt>
                <c:pt idx="4113">
                  <c:v>272.7</c:v>
                </c:pt>
                <c:pt idx="4114">
                  <c:v>273.1</c:v>
                </c:pt>
                <c:pt idx="4115">
                  <c:v>273.2</c:v>
                </c:pt>
                <c:pt idx="4116">
                  <c:v>273.6</c:v>
                </c:pt>
                <c:pt idx="4117">
                  <c:v>273.7</c:v>
                </c:pt>
                <c:pt idx="4118">
                  <c:v>273.6</c:v>
                </c:pt>
                <c:pt idx="4119">
                  <c:v>273.9</c:v>
                </c:pt>
                <c:pt idx="4120">
                  <c:v>274.2</c:v>
                </c:pt>
                <c:pt idx="4121">
                  <c:v>274.3</c:v>
                </c:pt>
                <c:pt idx="4122">
                  <c:v>274.3</c:v>
                </c:pt>
                <c:pt idx="4123">
                  <c:v>274.8</c:v>
                </c:pt>
                <c:pt idx="4124">
                  <c:v>275</c:v>
                </c:pt>
                <c:pt idx="4125">
                  <c:v>274.8</c:v>
                </c:pt>
                <c:pt idx="4126">
                  <c:v>275.3</c:v>
                </c:pt>
                <c:pt idx="4127">
                  <c:v>275.3</c:v>
                </c:pt>
                <c:pt idx="4128">
                  <c:v>275.8</c:v>
                </c:pt>
                <c:pt idx="4129">
                  <c:v>275.7</c:v>
                </c:pt>
                <c:pt idx="4130">
                  <c:v>276.1</c:v>
                </c:pt>
                <c:pt idx="4131">
                  <c:v>276.2</c:v>
                </c:pt>
                <c:pt idx="4132">
                  <c:v>276.5</c:v>
                </c:pt>
                <c:pt idx="4133">
                  <c:v>276.9</c:v>
                </c:pt>
                <c:pt idx="4134">
                  <c:v>276.9</c:v>
                </c:pt>
                <c:pt idx="4135">
                  <c:v>277.1</c:v>
                </c:pt>
                <c:pt idx="4136">
                  <c:v>277.4</c:v>
                </c:pt>
                <c:pt idx="4137">
                  <c:v>277.6</c:v>
                </c:pt>
                <c:pt idx="4138">
                  <c:v>277.6</c:v>
                </c:pt>
                <c:pt idx="4139">
                  <c:v>278.1</c:v>
                </c:pt>
                <c:pt idx="4140">
                  <c:v>278.2</c:v>
                </c:pt>
                <c:pt idx="4141">
                  <c:v>278.1</c:v>
                </c:pt>
                <c:pt idx="4142">
                  <c:v>278.1</c:v>
                </c:pt>
                <c:pt idx="4143">
                  <c:v>278.8</c:v>
                </c:pt>
                <c:pt idx="4144">
                  <c:v>278.8</c:v>
                </c:pt>
                <c:pt idx="4145">
                  <c:v>278.7</c:v>
                </c:pt>
                <c:pt idx="4146">
                  <c:v>279</c:v>
                </c:pt>
                <c:pt idx="4147">
                  <c:v>279.3</c:v>
                </c:pt>
                <c:pt idx="4148">
                  <c:v>279.4</c:v>
                </c:pt>
                <c:pt idx="4149">
                  <c:v>279.2</c:v>
                </c:pt>
                <c:pt idx="4150">
                  <c:v>279.8</c:v>
                </c:pt>
                <c:pt idx="4151">
                  <c:v>279.9</c:v>
                </c:pt>
                <c:pt idx="4152">
                  <c:v>279.9</c:v>
                </c:pt>
                <c:pt idx="4153">
                  <c:v>279.9</c:v>
                </c:pt>
                <c:pt idx="4154">
                  <c:v>279.9</c:v>
                </c:pt>
                <c:pt idx="4155">
                  <c:v>280.2</c:v>
                </c:pt>
                <c:pt idx="4156">
                  <c:v>280.4</c:v>
                </c:pt>
                <c:pt idx="4157">
                  <c:v>280.5</c:v>
                </c:pt>
                <c:pt idx="4158">
                  <c:v>280.4</c:v>
                </c:pt>
                <c:pt idx="4159">
                  <c:v>280.3</c:v>
                </c:pt>
                <c:pt idx="4160">
                  <c:v>280.9</c:v>
                </c:pt>
                <c:pt idx="4161">
                  <c:v>280.9</c:v>
                </c:pt>
                <c:pt idx="4162">
                  <c:v>281</c:v>
                </c:pt>
                <c:pt idx="4163">
                  <c:v>281</c:v>
                </c:pt>
                <c:pt idx="4164">
                  <c:v>281.5</c:v>
                </c:pt>
                <c:pt idx="4165">
                  <c:v>281.6</c:v>
                </c:pt>
                <c:pt idx="4166">
                  <c:v>281.7</c:v>
                </c:pt>
                <c:pt idx="4167">
                  <c:v>282.1</c:v>
                </c:pt>
                <c:pt idx="4168">
                  <c:v>282.1</c:v>
                </c:pt>
                <c:pt idx="4169">
                  <c:v>282.1</c:v>
                </c:pt>
                <c:pt idx="4170">
                  <c:v>282.1</c:v>
                </c:pt>
                <c:pt idx="4171">
                  <c:v>282.5</c:v>
                </c:pt>
                <c:pt idx="4172">
                  <c:v>282.8</c:v>
                </c:pt>
                <c:pt idx="4173">
                  <c:v>282.8</c:v>
                </c:pt>
                <c:pt idx="4174">
                  <c:v>283.3</c:v>
                </c:pt>
                <c:pt idx="4175">
                  <c:v>283.3</c:v>
                </c:pt>
                <c:pt idx="4176">
                  <c:v>283.7</c:v>
                </c:pt>
                <c:pt idx="4177">
                  <c:v>283.5</c:v>
                </c:pt>
                <c:pt idx="4178">
                  <c:v>283.9</c:v>
                </c:pt>
                <c:pt idx="4179">
                  <c:v>283.9</c:v>
                </c:pt>
                <c:pt idx="4180">
                  <c:v>284.3</c:v>
                </c:pt>
                <c:pt idx="4181">
                  <c:v>284.5</c:v>
                </c:pt>
                <c:pt idx="4182">
                  <c:v>284.5</c:v>
                </c:pt>
                <c:pt idx="4183">
                  <c:v>284.5</c:v>
                </c:pt>
                <c:pt idx="4184">
                  <c:v>285</c:v>
                </c:pt>
                <c:pt idx="4185">
                  <c:v>284.9</c:v>
                </c:pt>
                <c:pt idx="4186">
                  <c:v>285.3</c:v>
                </c:pt>
                <c:pt idx="4187">
                  <c:v>285.6</c:v>
                </c:pt>
                <c:pt idx="4188">
                  <c:v>285.5</c:v>
                </c:pt>
                <c:pt idx="4189">
                  <c:v>285.6</c:v>
                </c:pt>
                <c:pt idx="4190">
                  <c:v>286</c:v>
                </c:pt>
                <c:pt idx="4191">
                  <c:v>286.2</c:v>
                </c:pt>
                <c:pt idx="4192">
                  <c:v>286.2</c:v>
                </c:pt>
                <c:pt idx="4193">
                  <c:v>286.1</c:v>
                </c:pt>
                <c:pt idx="4194">
                  <c:v>286.3</c:v>
                </c:pt>
                <c:pt idx="4195">
                  <c:v>286.7</c:v>
                </c:pt>
                <c:pt idx="4196">
                  <c:v>286.6</c:v>
                </c:pt>
                <c:pt idx="4197">
                  <c:v>286.7</c:v>
                </c:pt>
                <c:pt idx="4198">
                  <c:v>286.9</c:v>
                </c:pt>
                <c:pt idx="4199">
                  <c:v>286.7</c:v>
                </c:pt>
                <c:pt idx="4200">
                  <c:v>286.9</c:v>
                </c:pt>
                <c:pt idx="4201">
                  <c:v>287.1</c:v>
                </c:pt>
                <c:pt idx="4202">
                  <c:v>287.4</c:v>
                </c:pt>
                <c:pt idx="4203">
                  <c:v>287.2</c:v>
                </c:pt>
                <c:pt idx="4204">
                  <c:v>287.3</c:v>
                </c:pt>
                <c:pt idx="4205">
                  <c:v>287.4</c:v>
                </c:pt>
                <c:pt idx="4206">
                  <c:v>287.6</c:v>
                </c:pt>
                <c:pt idx="4207">
                  <c:v>287.9</c:v>
                </c:pt>
                <c:pt idx="4208">
                  <c:v>287.9</c:v>
                </c:pt>
                <c:pt idx="4209">
                  <c:v>288.3</c:v>
                </c:pt>
                <c:pt idx="4210">
                  <c:v>288.5</c:v>
                </c:pt>
                <c:pt idx="4211">
                  <c:v>288.5</c:v>
                </c:pt>
                <c:pt idx="4212">
                  <c:v>288.3</c:v>
                </c:pt>
                <c:pt idx="4213">
                  <c:v>288.4</c:v>
                </c:pt>
                <c:pt idx="4214">
                  <c:v>288.7</c:v>
                </c:pt>
                <c:pt idx="4215">
                  <c:v>289</c:v>
                </c:pt>
                <c:pt idx="4216">
                  <c:v>289</c:v>
                </c:pt>
                <c:pt idx="4217">
                  <c:v>289.1</c:v>
                </c:pt>
                <c:pt idx="4218">
                  <c:v>289.2</c:v>
                </c:pt>
                <c:pt idx="4219">
                  <c:v>289.6</c:v>
                </c:pt>
                <c:pt idx="4220">
                  <c:v>289.9</c:v>
                </c:pt>
                <c:pt idx="4221">
                  <c:v>290.2</c:v>
                </c:pt>
                <c:pt idx="4222">
                  <c:v>290.2</c:v>
                </c:pt>
                <c:pt idx="4223">
                  <c:v>290.1</c:v>
                </c:pt>
                <c:pt idx="4224">
                  <c:v>290.2</c:v>
                </c:pt>
                <c:pt idx="4225">
                  <c:v>290.3</c:v>
                </c:pt>
                <c:pt idx="4226">
                  <c:v>290.7</c:v>
                </c:pt>
                <c:pt idx="4227">
                  <c:v>290.9</c:v>
                </c:pt>
                <c:pt idx="4228">
                  <c:v>290.7</c:v>
                </c:pt>
                <c:pt idx="4229">
                  <c:v>290.7</c:v>
                </c:pt>
                <c:pt idx="4230">
                  <c:v>290.8</c:v>
                </c:pt>
                <c:pt idx="4231">
                  <c:v>291.3</c:v>
                </c:pt>
                <c:pt idx="4232">
                  <c:v>291.2</c:v>
                </c:pt>
                <c:pt idx="4233">
                  <c:v>291.4</c:v>
                </c:pt>
                <c:pt idx="4234">
                  <c:v>291.5</c:v>
                </c:pt>
                <c:pt idx="4235">
                  <c:v>291.7</c:v>
                </c:pt>
                <c:pt idx="4236">
                  <c:v>291.9</c:v>
                </c:pt>
                <c:pt idx="4237">
                  <c:v>292</c:v>
                </c:pt>
                <c:pt idx="4238">
                  <c:v>292.5</c:v>
                </c:pt>
                <c:pt idx="4239">
                  <c:v>292.4</c:v>
                </c:pt>
                <c:pt idx="4240">
                  <c:v>292.5</c:v>
                </c:pt>
              </c:numCache>
            </c:numRef>
          </c:xVal>
          <c:yVal>
            <c:numRef>
              <c:f>'Bulge Tests - Mat'!$L$6:$L$4246</c:f>
              <c:numCache>
                <c:formatCode>0.000</c:formatCode>
                <c:ptCount val="4241"/>
                <c:pt idx="0">
                  <c:v>0.001798</c:v>
                </c:pt>
                <c:pt idx="1">
                  <c:v>0.002701</c:v>
                </c:pt>
                <c:pt idx="2">
                  <c:v>0.00285</c:v>
                </c:pt>
                <c:pt idx="3">
                  <c:v>0.004695</c:v>
                </c:pt>
                <c:pt idx="4">
                  <c:v>0.004812</c:v>
                </c:pt>
                <c:pt idx="5">
                  <c:v>0.005352</c:v>
                </c:pt>
                <c:pt idx="6">
                  <c:v>0.00541</c:v>
                </c:pt>
                <c:pt idx="7">
                  <c:v>0.006795</c:v>
                </c:pt>
                <c:pt idx="8">
                  <c:v>0.006917</c:v>
                </c:pt>
                <c:pt idx="9">
                  <c:v>0.007337</c:v>
                </c:pt>
                <c:pt idx="10">
                  <c:v>0.008356</c:v>
                </c:pt>
                <c:pt idx="11">
                  <c:v>0.008466</c:v>
                </c:pt>
                <c:pt idx="12">
                  <c:v>0.007772</c:v>
                </c:pt>
                <c:pt idx="13">
                  <c:v>0.008637</c:v>
                </c:pt>
                <c:pt idx="14">
                  <c:v>0.009301</c:v>
                </c:pt>
                <c:pt idx="15">
                  <c:v>0.009538</c:v>
                </c:pt>
                <c:pt idx="16">
                  <c:v>0.0099</c:v>
                </c:pt>
                <c:pt idx="17">
                  <c:v>0.01014</c:v>
                </c:pt>
                <c:pt idx="18">
                  <c:v>0.01023</c:v>
                </c:pt>
                <c:pt idx="19">
                  <c:v>0.01053</c:v>
                </c:pt>
                <c:pt idx="20">
                  <c:v>0.01035</c:v>
                </c:pt>
                <c:pt idx="21">
                  <c:v>0.01117</c:v>
                </c:pt>
                <c:pt idx="22">
                  <c:v>0.01092</c:v>
                </c:pt>
                <c:pt idx="23">
                  <c:v>0.01156</c:v>
                </c:pt>
                <c:pt idx="24">
                  <c:v>0.0123</c:v>
                </c:pt>
                <c:pt idx="25">
                  <c:v>0.01242</c:v>
                </c:pt>
                <c:pt idx="26">
                  <c:v>0.0123</c:v>
                </c:pt>
                <c:pt idx="27">
                  <c:v>0.01235</c:v>
                </c:pt>
                <c:pt idx="28">
                  <c:v>0.01233</c:v>
                </c:pt>
                <c:pt idx="29">
                  <c:v>0.01306</c:v>
                </c:pt>
                <c:pt idx="30">
                  <c:v>0.0125</c:v>
                </c:pt>
                <c:pt idx="31">
                  <c:v>0.01322</c:v>
                </c:pt>
                <c:pt idx="32">
                  <c:v>0.01243</c:v>
                </c:pt>
                <c:pt idx="33">
                  <c:v>0.01276</c:v>
                </c:pt>
                <c:pt idx="34">
                  <c:v>0.01361</c:v>
                </c:pt>
                <c:pt idx="35">
                  <c:v>0.01308</c:v>
                </c:pt>
                <c:pt idx="36">
                  <c:v>0.01259</c:v>
                </c:pt>
                <c:pt idx="37">
                  <c:v>0.01327</c:v>
                </c:pt>
                <c:pt idx="38">
                  <c:v>0.01409</c:v>
                </c:pt>
                <c:pt idx="39">
                  <c:v>0.01322</c:v>
                </c:pt>
                <c:pt idx="40">
                  <c:v>0.01291</c:v>
                </c:pt>
                <c:pt idx="41">
                  <c:v>0.01348</c:v>
                </c:pt>
                <c:pt idx="42">
                  <c:v>0.01326</c:v>
                </c:pt>
                <c:pt idx="43">
                  <c:v>0.01383</c:v>
                </c:pt>
                <c:pt idx="44">
                  <c:v>0.01309</c:v>
                </c:pt>
                <c:pt idx="45">
                  <c:v>0.0131</c:v>
                </c:pt>
                <c:pt idx="46">
                  <c:v>0.01368</c:v>
                </c:pt>
                <c:pt idx="47">
                  <c:v>0.01345</c:v>
                </c:pt>
                <c:pt idx="48">
                  <c:v>0.0137</c:v>
                </c:pt>
                <c:pt idx="49">
                  <c:v>0.01321</c:v>
                </c:pt>
                <c:pt idx="50">
                  <c:v>0.01319</c:v>
                </c:pt>
                <c:pt idx="51">
                  <c:v>0.0135</c:v>
                </c:pt>
                <c:pt idx="52">
                  <c:v>0.01417</c:v>
                </c:pt>
                <c:pt idx="53">
                  <c:v>0.01385</c:v>
                </c:pt>
                <c:pt idx="54">
                  <c:v>0.01359</c:v>
                </c:pt>
                <c:pt idx="55">
                  <c:v>0.01389</c:v>
                </c:pt>
                <c:pt idx="56">
                  <c:v>0.0136</c:v>
                </c:pt>
                <c:pt idx="57">
                  <c:v>0.01304</c:v>
                </c:pt>
                <c:pt idx="58">
                  <c:v>0.01358</c:v>
                </c:pt>
                <c:pt idx="59">
                  <c:v>0.0132</c:v>
                </c:pt>
                <c:pt idx="60">
                  <c:v>0.01339</c:v>
                </c:pt>
                <c:pt idx="61">
                  <c:v>0.01288</c:v>
                </c:pt>
                <c:pt idx="62">
                  <c:v>0.0132</c:v>
                </c:pt>
                <c:pt idx="63">
                  <c:v>0.01359</c:v>
                </c:pt>
                <c:pt idx="64">
                  <c:v>0.01303</c:v>
                </c:pt>
                <c:pt idx="65">
                  <c:v>0.0136</c:v>
                </c:pt>
                <c:pt idx="66">
                  <c:v>0.01405</c:v>
                </c:pt>
                <c:pt idx="67">
                  <c:v>0.01363</c:v>
                </c:pt>
                <c:pt idx="68">
                  <c:v>0.01353</c:v>
                </c:pt>
                <c:pt idx="69">
                  <c:v>0.01393</c:v>
                </c:pt>
                <c:pt idx="70">
                  <c:v>0.01371</c:v>
                </c:pt>
                <c:pt idx="71">
                  <c:v>0.01401</c:v>
                </c:pt>
                <c:pt idx="72">
                  <c:v>0.01314</c:v>
                </c:pt>
                <c:pt idx="73">
                  <c:v>0.01323</c:v>
                </c:pt>
                <c:pt idx="74">
                  <c:v>0.013</c:v>
                </c:pt>
                <c:pt idx="75">
                  <c:v>0.01323</c:v>
                </c:pt>
                <c:pt idx="76">
                  <c:v>0.01277</c:v>
                </c:pt>
                <c:pt idx="77">
                  <c:v>0.01444</c:v>
                </c:pt>
                <c:pt idx="78">
                  <c:v>0.01335</c:v>
                </c:pt>
                <c:pt idx="79">
                  <c:v>0.01384</c:v>
                </c:pt>
                <c:pt idx="80">
                  <c:v>0.01371</c:v>
                </c:pt>
                <c:pt idx="81">
                  <c:v>0.01381</c:v>
                </c:pt>
                <c:pt idx="82">
                  <c:v>0.01319</c:v>
                </c:pt>
                <c:pt idx="83">
                  <c:v>0.01381</c:v>
                </c:pt>
                <c:pt idx="84">
                  <c:v>0.01386</c:v>
                </c:pt>
                <c:pt idx="85">
                  <c:v>0.01391</c:v>
                </c:pt>
                <c:pt idx="86">
                  <c:v>0.01379</c:v>
                </c:pt>
                <c:pt idx="87">
                  <c:v>0.01342</c:v>
                </c:pt>
                <c:pt idx="88">
                  <c:v>0.0136</c:v>
                </c:pt>
                <c:pt idx="89">
                  <c:v>0.01335</c:v>
                </c:pt>
                <c:pt idx="90">
                  <c:v>0.0143</c:v>
                </c:pt>
                <c:pt idx="91">
                  <c:v>0.0136</c:v>
                </c:pt>
                <c:pt idx="92">
                  <c:v>0.01323</c:v>
                </c:pt>
                <c:pt idx="93">
                  <c:v>0.0136</c:v>
                </c:pt>
                <c:pt idx="94">
                  <c:v>0.01443</c:v>
                </c:pt>
                <c:pt idx="95">
                  <c:v>0.01313</c:v>
                </c:pt>
                <c:pt idx="96">
                  <c:v>0.01403</c:v>
                </c:pt>
                <c:pt idx="97">
                  <c:v>0.01367</c:v>
                </c:pt>
                <c:pt idx="98">
                  <c:v>0.01372</c:v>
                </c:pt>
                <c:pt idx="99">
                  <c:v>0.01404</c:v>
                </c:pt>
                <c:pt idx="100">
                  <c:v>0.01397</c:v>
                </c:pt>
                <c:pt idx="101">
                  <c:v>0.01404</c:v>
                </c:pt>
                <c:pt idx="102">
                  <c:v>0.01411</c:v>
                </c:pt>
                <c:pt idx="103">
                  <c:v>0.01362</c:v>
                </c:pt>
                <c:pt idx="104">
                  <c:v>0.0135</c:v>
                </c:pt>
                <c:pt idx="105">
                  <c:v>0.01437</c:v>
                </c:pt>
                <c:pt idx="106">
                  <c:v>0.01389</c:v>
                </c:pt>
                <c:pt idx="107">
                  <c:v>0.01451</c:v>
                </c:pt>
                <c:pt idx="108">
                  <c:v>0.01384</c:v>
                </c:pt>
                <c:pt idx="109">
                  <c:v>0.01483</c:v>
                </c:pt>
                <c:pt idx="110">
                  <c:v>0.01404</c:v>
                </c:pt>
                <c:pt idx="111">
                  <c:v>0.01379</c:v>
                </c:pt>
                <c:pt idx="112">
                  <c:v>0.01409</c:v>
                </c:pt>
                <c:pt idx="113">
                  <c:v>0.01424</c:v>
                </c:pt>
                <c:pt idx="114">
                  <c:v>0.01421</c:v>
                </c:pt>
                <c:pt idx="115">
                  <c:v>0.01323</c:v>
                </c:pt>
                <c:pt idx="116">
                  <c:v>0.01476</c:v>
                </c:pt>
                <c:pt idx="117">
                  <c:v>0.01425</c:v>
                </c:pt>
                <c:pt idx="118">
                  <c:v>0.01426</c:v>
                </c:pt>
                <c:pt idx="119">
                  <c:v>0.01456</c:v>
                </c:pt>
                <c:pt idx="120">
                  <c:v>0.01407</c:v>
                </c:pt>
                <c:pt idx="121">
                  <c:v>0.01457</c:v>
                </c:pt>
                <c:pt idx="122">
                  <c:v>0.01422</c:v>
                </c:pt>
                <c:pt idx="123">
                  <c:v>0.0147</c:v>
                </c:pt>
                <c:pt idx="124">
                  <c:v>0.01434</c:v>
                </c:pt>
                <c:pt idx="125">
                  <c:v>0.0143</c:v>
                </c:pt>
                <c:pt idx="126">
                  <c:v>0.01382</c:v>
                </c:pt>
                <c:pt idx="127">
                  <c:v>0.01457</c:v>
                </c:pt>
                <c:pt idx="128">
                  <c:v>0.01438</c:v>
                </c:pt>
                <c:pt idx="129">
                  <c:v>0.01358</c:v>
                </c:pt>
                <c:pt idx="130">
                  <c:v>0.01464</c:v>
                </c:pt>
                <c:pt idx="131">
                  <c:v>0.01372</c:v>
                </c:pt>
                <c:pt idx="132">
                  <c:v>0.01437</c:v>
                </c:pt>
                <c:pt idx="133">
                  <c:v>0.01444</c:v>
                </c:pt>
                <c:pt idx="134">
                  <c:v>0.0138</c:v>
                </c:pt>
                <c:pt idx="135">
                  <c:v>0.01444</c:v>
                </c:pt>
                <c:pt idx="136">
                  <c:v>0.01528</c:v>
                </c:pt>
                <c:pt idx="137">
                  <c:v>0.01398</c:v>
                </c:pt>
                <c:pt idx="138">
                  <c:v>0.0143</c:v>
                </c:pt>
                <c:pt idx="139">
                  <c:v>0.01401</c:v>
                </c:pt>
                <c:pt idx="140">
                  <c:v>0.01399</c:v>
                </c:pt>
                <c:pt idx="141">
                  <c:v>0.01436</c:v>
                </c:pt>
                <c:pt idx="142">
                  <c:v>0.01401</c:v>
                </c:pt>
                <c:pt idx="143">
                  <c:v>0.0145</c:v>
                </c:pt>
                <c:pt idx="144">
                  <c:v>0.01413</c:v>
                </c:pt>
                <c:pt idx="145">
                  <c:v>0.01431</c:v>
                </c:pt>
                <c:pt idx="146">
                  <c:v>0.01424</c:v>
                </c:pt>
                <c:pt idx="147">
                  <c:v>0.01447</c:v>
                </c:pt>
                <c:pt idx="148">
                  <c:v>0.0146</c:v>
                </c:pt>
                <c:pt idx="149">
                  <c:v>0.01458</c:v>
                </c:pt>
                <c:pt idx="150">
                  <c:v>0.01391</c:v>
                </c:pt>
                <c:pt idx="151">
                  <c:v>0.0142</c:v>
                </c:pt>
                <c:pt idx="152">
                  <c:v>0.01467</c:v>
                </c:pt>
                <c:pt idx="153">
                  <c:v>0.01436</c:v>
                </c:pt>
                <c:pt idx="154">
                  <c:v>0.01486</c:v>
                </c:pt>
                <c:pt idx="155">
                  <c:v>0.01485</c:v>
                </c:pt>
                <c:pt idx="156">
                  <c:v>0.01455</c:v>
                </c:pt>
                <c:pt idx="157">
                  <c:v>0.01471</c:v>
                </c:pt>
                <c:pt idx="158">
                  <c:v>0.01366</c:v>
                </c:pt>
                <c:pt idx="159">
                  <c:v>0.01419</c:v>
                </c:pt>
                <c:pt idx="160">
                  <c:v>0.01404</c:v>
                </c:pt>
                <c:pt idx="161">
                  <c:v>0.01443</c:v>
                </c:pt>
                <c:pt idx="162">
                  <c:v>0.01428</c:v>
                </c:pt>
                <c:pt idx="163">
                  <c:v>0.01414</c:v>
                </c:pt>
                <c:pt idx="164">
                  <c:v>0.01459</c:v>
                </c:pt>
                <c:pt idx="165">
                  <c:v>0.01424</c:v>
                </c:pt>
                <c:pt idx="166">
                  <c:v>0.01372</c:v>
                </c:pt>
                <c:pt idx="167">
                  <c:v>0.01448</c:v>
                </c:pt>
                <c:pt idx="168">
                  <c:v>0.01474</c:v>
                </c:pt>
                <c:pt idx="169">
                  <c:v>0.01421</c:v>
                </c:pt>
                <c:pt idx="170">
                  <c:v>0.01456</c:v>
                </c:pt>
                <c:pt idx="171">
                  <c:v>0.01406</c:v>
                </c:pt>
                <c:pt idx="172">
                  <c:v>0.01372</c:v>
                </c:pt>
                <c:pt idx="173">
                  <c:v>0.01534</c:v>
                </c:pt>
                <c:pt idx="174">
                  <c:v>0.01472</c:v>
                </c:pt>
                <c:pt idx="175">
                  <c:v>0.01454</c:v>
                </c:pt>
                <c:pt idx="176">
                  <c:v>0.0149</c:v>
                </c:pt>
                <c:pt idx="177">
                  <c:v>0.0143</c:v>
                </c:pt>
                <c:pt idx="178">
                  <c:v>0.01525</c:v>
                </c:pt>
                <c:pt idx="179">
                  <c:v>0.0145</c:v>
                </c:pt>
                <c:pt idx="180">
                  <c:v>0.01476</c:v>
                </c:pt>
                <c:pt idx="181">
                  <c:v>0.01447</c:v>
                </c:pt>
                <c:pt idx="182">
                  <c:v>0.01527</c:v>
                </c:pt>
                <c:pt idx="183">
                  <c:v>0.01464</c:v>
                </c:pt>
                <c:pt idx="184">
                  <c:v>0.01474</c:v>
                </c:pt>
                <c:pt idx="185">
                  <c:v>0.01482</c:v>
                </c:pt>
                <c:pt idx="186">
                  <c:v>0.01517</c:v>
                </c:pt>
                <c:pt idx="187">
                  <c:v>0.01459</c:v>
                </c:pt>
                <c:pt idx="188">
                  <c:v>0.01528</c:v>
                </c:pt>
                <c:pt idx="189">
                  <c:v>0.01437</c:v>
                </c:pt>
                <c:pt idx="190">
                  <c:v>0.01496</c:v>
                </c:pt>
                <c:pt idx="191">
                  <c:v>0.01458</c:v>
                </c:pt>
                <c:pt idx="192">
                  <c:v>0.01484</c:v>
                </c:pt>
                <c:pt idx="193">
                  <c:v>0.01461</c:v>
                </c:pt>
                <c:pt idx="194">
                  <c:v>0.01471</c:v>
                </c:pt>
                <c:pt idx="195">
                  <c:v>0.01483</c:v>
                </c:pt>
                <c:pt idx="196">
                  <c:v>0.01452</c:v>
                </c:pt>
                <c:pt idx="197">
                  <c:v>0.01553</c:v>
                </c:pt>
                <c:pt idx="198">
                  <c:v>0.02063</c:v>
                </c:pt>
                <c:pt idx="199">
                  <c:v>0.02763</c:v>
                </c:pt>
                <c:pt idx="200">
                  <c:v>0.03123</c:v>
                </c:pt>
                <c:pt idx="201">
                  <c:v>0.03343</c:v>
                </c:pt>
                <c:pt idx="202">
                  <c:v>0.03623</c:v>
                </c:pt>
                <c:pt idx="203">
                  <c:v>0.03575</c:v>
                </c:pt>
                <c:pt idx="204">
                  <c:v>0.03712</c:v>
                </c:pt>
                <c:pt idx="205">
                  <c:v>0.03762</c:v>
                </c:pt>
                <c:pt idx="206">
                  <c:v>0.03904</c:v>
                </c:pt>
                <c:pt idx="207">
                  <c:v>0.03953</c:v>
                </c:pt>
                <c:pt idx="208">
                  <c:v>0.0395</c:v>
                </c:pt>
                <c:pt idx="209">
                  <c:v>0.04009</c:v>
                </c:pt>
                <c:pt idx="210">
                  <c:v>0.04011</c:v>
                </c:pt>
                <c:pt idx="211">
                  <c:v>0.04064</c:v>
                </c:pt>
                <c:pt idx="212">
                  <c:v>0.04109</c:v>
                </c:pt>
                <c:pt idx="213">
                  <c:v>0.04152</c:v>
                </c:pt>
                <c:pt idx="214">
                  <c:v>0.04169</c:v>
                </c:pt>
                <c:pt idx="215">
                  <c:v>0.04241</c:v>
                </c:pt>
                <c:pt idx="216">
                  <c:v>0.0428</c:v>
                </c:pt>
                <c:pt idx="217">
                  <c:v>0.04248</c:v>
                </c:pt>
                <c:pt idx="218">
                  <c:v>0.04323</c:v>
                </c:pt>
                <c:pt idx="219">
                  <c:v>0.04355</c:v>
                </c:pt>
                <c:pt idx="220">
                  <c:v>0.04329</c:v>
                </c:pt>
                <c:pt idx="221">
                  <c:v>0.04367</c:v>
                </c:pt>
                <c:pt idx="222">
                  <c:v>0.04404</c:v>
                </c:pt>
                <c:pt idx="223">
                  <c:v>0.04352</c:v>
                </c:pt>
                <c:pt idx="224">
                  <c:v>0.04429</c:v>
                </c:pt>
                <c:pt idx="225">
                  <c:v>0.04435</c:v>
                </c:pt>
                <c:pt idx="226">
                  <c:v>0.04462</c:v>
                </c:pt>
                <c:pt idx="227">
                  <c:v>0.04511</c:v>
                </c:pt>
                <c:pt idx="228">
                  <c:v>0.04474</c:v>
                </c:pt>
                <c:pt idx="229">
                  <c:v>0.04504</c:v>
                </c:pt>
                <c:pt idx="230">
                  <c:v>0.04488</c:v>
                </c:pt>
                <c:pt idx="231">
                  <c:v>0.0449</c:v>
                </c:pt>
                <c:pt idx="232">
                  <c:v>0.04486</c:v>
                </c:pt>
                <c:pt idx="233">
                  <c:v>0.04421</c:v>
                </c:pt>
                <c:pt idx="234">
                  <c:v>0.04453</c:v>
                </c:pt>
                <c:pt idx="235">
                  <c:v>0.04451</c:v>
                </c:pt>
                <c:pt idx="236">
                  <c:v>0.04491</c:v>
                </c:pt>
                <c:pt idx="237">
                  <c:v>0.04554</c:v>
                </c:pt>
                <c:pt idx="238">
                  <c:v>0.04523</c:v>
                </c:pt>
                <c:pt idx="239">
                  <c:v>0.04504</c:v>
                </c:pt>
                <c:pt idx="240">
                  <c:v>0.04561</c:v>
                </c:pt>
                <c:pt idx="241">
                  <c:v>0.04551</c:v>
                </c:pt>
                <c:pt idx="242">
                  <c:v>0.04544</c:v>
                </c:pt>
                <c:pt idx="243">
                  <c:v>0.04476</c:v>
                </c:pt>
                <c:pt idx="244">
                  <c:v>0.04484</c:v>
                </c:pt>
                <c:pt idx="245">
                  <c:v>0.04584</c:v>
                </c:pt>
                <c:pt idx="246">
                  <c:v>0.04549</c:v>
                </c:pt>
                <c:pt idx="247">
                  <c:v>0.04532</c:v>
                </c:pt>
                <c:pt idx="248">
                  <c:v>0.04537</c:v>
                </c:pt>
                <c:pt idx="249">
                  <c:v>0.04451</c:v>
                </c:pt>
                <c:pt idx="250">
                  <c:v>0.0461</c:v>
                </c:pt>
                <c:pt idx="251">
                  <c:v>0.0454</c:v>
                </c:pt>
                <c:pt idx="252">
                  <c:v>0.04518</c:v>
                </c:pt>
                <c:pt idx="253">
                  <c:v>0.04553</c:v>
                </c:pt>
                <c:pt idx="254">
                  <c:v>0.04577</c:v>
                </c:pt>
                <c:pt idx="255">
                  <c:v>0.04569</c:v>
                </c:pt>
                <c:pt idx="256">
                  <c:v>0.04512</c:v>
                </c:pt>
                <c:pt idx="257">
                  <c:v>0.04542</c:v>
                </c:pt>
                <c:pt idx="258">
                  <c:v>0.04597</c:v>
                </c:pt>
                <c:pt idx="259">
                  <c:v>0.0456</c:v>
                </c:pt>
                <c:pt idx="260">
                  <c:v>0.04608</c:v>
                </c:pt>
                <c:pt idx="261">
                  <c:v>0.04537</c:v>
                </c:pt>
                <c:pt idx="262">
                  <c:v>0.04598</c:v>
                </c:pt>
                <c:pt idx="263">
                  <c:v>0.04646</c:v>
                </c:pt>
                <c:pt idx="264">
                  <c:v>0.04583</c:v>
                </c:pt>
                <c:pt idx="265">
                  <c:v>0.04581</c:v>
                </c:pt>
                <c:pt idx="266">
                  <c:v>0.04508</c:v>
                </c:pt>
                <c:pt idx="267">
                  <c:v>0.04606</c:v>
                </c:pt>
                <c:pt idx="268">
                  <c:v>0.04595</c:v>
                </c:pt>
                <c:pt idx="269">
                  <c:v>0.04607</c:v>
                </c:pt>
                <c:pt idx="270">
                  <c:v>0.04544</c:v>
                </c:pt>
                <c:pt idx="271">
                  <c:v>0.04603</c:v>
                </c:pt>
                <c:pt idx="272">
                  <c:v>0.04581</c:v>
                </c:pt>
                <c:pt idx="273">
                  <c:v>0.04513</c:v>
                </c:pt>
                <c:pt idx="274">
                  <c:v>0.04612</c:v>
                </c:pt>
                <c:pt idx="275">
                  <c:v>0.04598</c:v>
                </c:pt>
                <c:pt idx="276">
                  <c:v>0.04573</c:v>
                </c:pt>
                <c:pt idx="277">
                  <c:v>0.04503</c:v>
                </c:pt>
                <c:pt idx="278">
                  <c:v>0.04583</c:v>
                </c:pt>
                <c:pt idx="279">
                  <c:v>0.04619</c:v>
                </c:pt>
                <c:pt idx="280">
                  <c:v>0.04571</c:v>
                </c:pt>
                <c:pt idx="281">
                  <c:v>0.0451</c:v>
                </c:pt>
                <c:pt idx="282">
                  <c:v>0.04547</c:v>
                </c:pt>
                <c:pt idx="283">
                  <c:v>0.04603</c:v>
                </c:pt>
                <c:pt idx="284">
                  <c:v>0.04587</c:v>
                </c:pt>
                <c:pt idx="285">
                  <c:v>0.0467</c:v>
                </c:pt>
                <c:pt idx="286">
                  <c:v>0.04642</c:v>
                </c:pt>
                <c:pt idx="287">
                  <c:v>0.04637</c:v>
                </c:pt>
                <c:pt idx="288">
                  <c:v>0.04619</c:v>
                </c:pt>
                <c:pt idx="289">
                  <c:v>0.04632</c:v>
                </c:pt>
                <c:pt idx="290">
                  <c:v>0.04635</c:v>
                </c:pt>
                <c:pt idx="291">
                  <c:v>0.04583</c:v>
                </c:pt>
                <c:pt idx="292">
                  <c:v>0.04592</c:v>
                </c:pt>
                <c:pt idx="293">
                  <c:v>0.04597</c:v>
                </c:pt>
                <c:pt idx="294">
                  <c:v>0.04608</c:v>
                </c:pt>
                <c:pt idx="295">
                  <c:v>0.04611</c:v>
                </c:pt>
                <c:pt idx="296">
                  <c:v>0.04586</c:v>
                </c:pt>
                <c:pt idx="297">
                  <c:v>0.04673</c:v>
                </c:pt>
                <c:pt idx="298">
                  <c:v>0.04533</c:v>
                </c:pt>
                <c:pt idx="299">
                  <c:v>0.04603</c:v>
                </c:pt>
                <c:pt idx="300">
                  <c:v>0.0462</c:v>
                </c:pt>
                <c:pt idx="301">
                  <c:v>0.04598</c:v>
                </c:pt>
                <c:pt idx="302">
                  <c:v>0.04541</c:v>
                </c:pt>
                <c:pt idx="303">
                  <c:v>0.04614</c:v>
                </c:pt>
                <c:pt idx="304">
                  <c:v>0.04601</c:v>
                </c:pt>
                <c:pt idx="305">
                  <c:v>0.04603</c:v>
                </c:pt>
                <c:pt idx="306">
                  <c:v>0.04594</c:v>
                </c:pt>
                <c:pt idx="307">
                  <c:v>0.04616</c:v>
                </c:pt>
                <c:pt idx="308">
                  <c:v>0.04621</c:v>
                </c:pt>
                <c:pt idx="309">
                  <c:v>0.04637</c:v>
                </c:pt>
                <c:pt idx="310">
                  <c:v>0.04557</c:v>
                </c:pt>
                <c:pt idx="311">
                  <c:v>0.04582</c:v>
                </c:pt>
                <c:pt idx="312">
                  <c:v>0.04603</c:v>
                </c:pt>
                <c:pt idx="313">
                  <c:v>0.04584</c:v>
                </c:pt>
                <c:pt idx="314">
                  <c:v>0.04602</c:v>
                </c:pt>
                <c:pt idx="315">
                  <c:v>0.04549</c:v>
                </c:pt>
                <c:pt idx="316">
                  <c:v>0.04584</c:v>
                </c:pt>
                <c:pt idx="317">
                  <c:v>0.04551</c:v>
                </c:pt>
                <c:pt idx="318">
                  <c:v>0.04637</c:v>
                </c:pt>
                <c:pt idx="319">
                  <c:v>0.04584</c:v>
                </c:pt>
                <c:pt idx="320">
                  <c:v>0.04598</c:v>
                </c:pt>
                <c:pt idx="321">
                  <c:v>0.04592</c:v>
                </c:pt>
                <c:pt idx="322">
                  <c:v>0.04596</c:v>
                </c:pt>
                <c:pt idx="323">
                  <c:v>0.04551</c:v>
                </c:pt>
                <c:pt idx="324">
                  <c:v>0.04606</c:v>
                </c:pt>
                <c:pt idx="325">
                  <c:v>0.04542</c:v>
                </c:pt>
                <c:pt idx="326">
                  <c:v>0.04601</c:v>
                </c:pt>
                <c:pt idx="327">
                  <c:v>0.04629</c:v>
                </c:pt>
                <c:pt idx="328">
                  <c:v>0.0461</c:v>
                </c:pt>
                <c:pt idx="329">
                  <c:v>0.04566</c:v>
                </c:pt>
                <c:pt idx="330">
                  <c:v>0.04551</c:v>
                </c:pt>
                <c:pt idx="331">
                  <c:v>0.04598</c:v>
                </c:pt>
                <c:pt idx="332">
                  <c:v>0.0457</c:v>
                </c:pt>
                <c:pt idx="333">
                  <c:v>0.0455</c:v>
                </c:pt>
                <c:pt idx="334">
                  <c:v>0.04568</c:v>
                </c:pt>
                <c:pt idx="335">
                  <c:v>0.04648</c:v>
                </c:pt>
                <c:pt idx="336">
                  <c:v>0.04558</c:v>
                </c:pt>
                <c:pt idx="337">
                  <c:v>0.04564</c:v>
                </c:pt>
                <c:pt idx="338">
                  <c:v>0.0452</c:v>
                </c:pt>
                <c:pt idx="339">
                  <c:v>0.04637</c:v>
                </c:pt>
                <c:pt idx="340">
                  <c:v>0.04579</c:v>
                </c:pt>
                <c:pt idx="341">
                  <c:v>0.04616</c:v>
                </c:pt>
                <c:pt idx="342">
                  <c:v>0.04539</c:v>
                </c:pt>
                <c:pt idx="343">
                  <c:v>0.04602</c:v>
                </c:pt>
                <c:pt idx="344">
                  <c:v>0.04552</c:v>
                </c:pt>
                <c:pt idx="345">
                  <c:v>0.04586</c:v>
                </c:pt>
                <c:pt idx="346">
                  <c:v>0.04607</c:v>
                </c:pt>
                <c:pt idx="347">
                  <c:v>0.04601</c:v>
                </c:pt>
                <c:pt idx="348">
                  <c:v>0.04576</c:v>
                </c:pt>
                <c:pt idx="349">
                  <c:v>0.0456</c:v>
                </c:pt>
                <c:pt idx="350">
                  <c:v>0.04586</c:v>
                </c:pt>
                <c:pt idx="351">
                  <c:v>0.04606</c:v>
                </c:pt>
                <c:pt idx="352">
                  <c:v>0.04576</c:v>
                </c:pt>
                <c:pt idx="353">
                  <c:v>0.04496</c:v>
                </c:pt>
                <c:pt idx="354">
                  <c:v>0.04547</c:v>
                </c:pt>
                <c:pt idx="355">
                  <c:v>0.04644</c:v>
                </c:pt>
                <c:pt idx="356">
                  <c:v>0.04501</c:v>
                </c:pt>
                <c:pt idx="357">
                  <c:v>0.04571</c:v>
                </c:pt>
                <c:pt idx="358">
                  <c:v>0.04575</c:v>
                </c:pt>
                <c:pt idx="359">
                  <c:v>0.04582</c:v>
                </c:pt>
                <c:pt idx="360">
                  <c:v>0.04585</c:v>
                </c:pt>
                <c:pt idx="361">
                  <c:v>0.04664</c:v>
                </c:pt>
                <c:pt idx="362">
                  <c:v>0.04569</c:v>
                </c:pt>
                <c:pt idx="363">
                  <c:v>0.04632</c:v>
                </c:pt>
                <c:pt idx="364">
                  <c:v>0.04579</c:v>
                </c:pt>
                <c:pt idx="365">
                  <c:v>0.04584</c:v>
                </c:pt>
                <c:pt idx="366">
                  <c:v>0.04622</c:v>
                </c:pt>
                <c:pt idx="367">
                  <c:v>0.04522</c:v>
                </c:pt>
                <c:pt idx="368">
                  <c:v>0.04601</c:v>
                </c:pt>
                <c:pt idx="369">
                  <c:v>0.04585</c:v>
                </c:pt>
                <c:pt idx="370">
                  <c:v>0.04616</c:v>
                </c:pt>
                <c:pt idx="371">
                  <c:v>0.0456</c:v>
                </c:pt>
                <c:pt idx="372">
                  <c:v>0.04602</c:v>
                </c:pt>
                <c:pt idx="373">
                  <c:v>0.04588</c:v>
                </c:pt>
                <c:pt idx="374">
                  <c:v>0.04568</c:v>
                </c:pt>
                <c:pt idx="375">
                  <c:v>0.04645</c:v>
                </c:pt>
                <c:pt idx="376">
                  <c:v>0.04593</c:v>
                </c:pt>
                <c:pt idx="377">
                  <c:v>0.04632</c:v>
                </c:pt>
                <c:pt idx="378">
                  <c:v>0.04571</c:v>
                </c:pt>
                <c:pt idx="379">
                  <c:v>0.0463</c:v>
                </c:pt>
                <c:pt idx="380">
                  <c:v>0.04687</c:v>
                </c:pt>
                <c:pt idx="381">
                  <c:v>0.04665</c:v>
                </c:pt>
                <c:pt idx="382">
                  <c:v>0.04628</c:v>
                </c:pt>
                <c:pt idx="383">
                  <c:v>0.04611</c:v>
                </c:pt>
                <c:pt idx="384">
                  <c:v>0.04604</c:v>
                </c:pt>
                <c:pt idx="385">
                  <c:v>0.04632</c:v>
                </c:pt>
                <c:pt idx="386">
                  <c:v>0.04636</c:v>
                </c:pt>
                <c:pt idx="387">
                  <c:v>0.04671</c:v>
                </c:pt>
                <c:pt idx="388">
                  <c:v>0.04596</c:v>
                </c:pt>
                <c:pt idx="389">
                  <c:v>0.04605</c:v>
                </c:pt>
                <c:pt idx="390">
                  <c:v>0.04634</c:v>
                </c:pt>
                <c:pt idx="391">
                  <c:v>0.04586</c:v>
                </c:pt>
                <c:pt idx="392">
                  <c:v>0.04608</c:v>
                </c:pt>
                <c:pt idx="393">
                  <c:v>0.04633</c:v>
                </c:pt>
                <c:pt idx="394">
                  <c:v>0.04659</c:v>
                </c:pt>
                <c:pt idx="395">
                  <c:v>0.04669</c:v>
                </c:pt>
                <c:pt idx="396">
                  <c:v>0.04605</c:v>
                </c:pt>
                <c:pt idx="397">
                  <c:v>0.04615</c:v>
                </c:pt>
                <c:pt idx="398">
                  <c:v>0.04623</c:v>
                </c:pt>
                <c:pt idx="399">
                  <c:v>0.047</c:v>
                </c:pt>
                <c:pt idx="400">
                  <c:v>0.04612</c:v>
                </c:pt>
                <c:pt idx="401">
                  <c:v>0.04649</c:v>
                </c:pt>
                <c:pt idx="402">
                  <c:v>0.04668</c:v>
                </c:pt>
                <c:pt idx="403">
                  <c:v>0.05163</c:v>
                </c:pt>
                <c:pt idx="404">
                  <c:v>0.05898</c:v>
                </c:pt>
                <c:pt idx="405">
                  <c:v>0.06355</c:v>
                </c:pt>
                <c:pt idx="406">
                  <c:v>0.06633</c:v>
                </c:pt>
                <c:pt idx="407">
                  <c:v>0.06861</c:v>
                </c:pt>
                <c:pt idx="408">
                  <c:v>0.06878</c:v>
                </c:pt>
                <c:pt idx="409">
                  <c:v>0.06969</c:v>
                </c:pt>
                <c:pt idx="410">
                  <c:v>0.0708</c:v>
                </c:pt>
                <c:pt idx="411">
                  <c:v>0.07119</c:v>
                </c:pt>
                <c:pt idx="412">
                  <c:v>0.0718</c:v>
                </c:pt>
                <c:pt idx="413">
                  <c:v>0.07181</c:v>
                </c:pt>
                <c:pt idx="414">
                  <c:v>0.07224</c:v>
                </c:pt>
                <c:pt idx="415">
                  <c:v>0.07273</c:v>
                </c:pt>
                <c:pt idx="416">
                  <c:v>0.07283</c:v>
                </c:pt>
                <c:pt idx="417">
                  <c:v>0.07351</c:v>
                </c:pt>
                <c:pt idx="418">
                  <c:v>0.07374</c:v>
                </c:pt>
                <c:pt idx="419">
                  <c:v>0.07357</c:v>
                </c:pt>
                <c:pt idx="420">
                  <c:v>0.07494</c:v>
                </c:pt>
                <c:pt idx="421">
                  <c:v>0.07447</c:v>
                </c:pt>
                <c:pt idx="422">
                  <c:v>0.07393</c:v>
                </c:pt>
                <c:pt idx="423">
                  <c:v>0.07478</c:v>
                </c:pt>
                <c:pt idx="424">
                  <c:v>0.07487</c:v>
                </c:pt>
                <c:pt idx="425">
                  <c:v>0.07494</c:v>
                </c:pt>
                <c:pt idx="426">
                  <c:v>0.07555</c:v>
                </c:pt>
                <c:pt idx="427">
                  <c:v>0.07472</c:v>
                </c:pt>
                <c:pt idx="428">
                  <c:v>0.07553</c:v>
                </c:pt>
                <c:pt idx="429">
                  <c:v>0.07545</c:v>
                </c:pt>
                <c:pt idx="430">
                  <c:v>0.07643</c:v>
                </c:pt>
                <c:pt idx="431">
                  <c:v>0.07603</c:v>
                </c:pt>
                <c:pt idx="432">
                  <c:v>0.0768</c:v>
                </c:pt>
                <c:pt idx="433">
                  <c:v>0.07611</c:v>
                </c:pt>
                <c:pt idx="434">
                  <c:v>0.07612</c:v>
                </c:pt>
                <c:pt idx="435">
                  <c:v>0.07616</c:v>
                </c:pt>
                <c:pt idx="436">
                  <c:v>0.07678</c:v>
                </c:pt>
                <c:pt idx="437">
                  <c:v>0.07613</c:v>
                </c:pt>
                <c:pt idx="438">
                  <c:v>0.07541</c:v>
                </c:pt>
                <c:pt idx="439">
                  <c:v>0.07604</c:v>
                </c:pt>
                <c:pt idx="440">
                  <c:v>0.07615</c:v>
                </c:pt>
                <c:pt idx="441">
                  <c:v>0.07619</c:v>
                </c:pt>
                <c:pt idx="442">
                  <c:v>0.07545</c:v>
                </c:pt>
                <c:pt idx="443">
                  <c:v>0.07614</c:v>
                </c:pt>
                <c:pt idx="444">
                  <c:v>0.07627</c:v>
                </c:pt>
                <c:pt idx="445">
                  <c:v>0.0762</c:v>
                </c:pt>
                <c:pt idx="446">
                  <c:v>0.07648</c:v>
                </c:pt>
                <c:pt idx="447">
                  <c:v>0.07613</c:v>
                </c:pt>
                <c:pt idx="448">
                  <c:v>0.07509</c:v>
                </c:pt>
                <c:pt idx="449">
                  <c:v>0.07616</c:v>
                </c:pt>
                <c:pt idx="450">
                  <c:v>0.07653</c:v>
                </c:pt>
                <c:pt idx="451">
                  <c:v>0.0753</c:v>
                </c:pt>
                <c:pt idx="452">
                  <c:v>0.07573</c:v>
                </c:pt>
                <c:pt idx="453">
                  <c:v>0.07638</c:v>
                </c:pt>
                <c:pt idx="454">
                  <c:v>0.07559</c:v>
                </c:pt>
                <c:pt idx="455">
                  <c:v>0.075</c:v>
                </c:pt>
                <c:pt idx="456">
                  <c:v>0.07598</c:v>
                </c:pt>
                <c:pt idx="457">
                  <c:v>0.07642</c:v>
                </c:pt>
                <c:pt idx="458">
                  <c:v>0.07549</c:v>
                </c:pt>
                <c:pt idx="459">
                  <c:v>0.07627</c:v>
                </c:pt>
                <c:pt idx="460">
                  <c:v>0.07533</c:v>
                </c:pt>
                <c:pt idx="461">
                  <c:v>0.07567</c:v>
                </c:pt>
                <c:pt idx="462">
                  <c:v>0.07543</c:v>
                </c:pt>
                <c:pt idx="463">
                  <c:v>0.07607</c:v>
                </c:pt>
                <c:pt idx="464">
                  <c:v>0.07588</c:v>
                </c:pt>
                <c:pt idx="465">
                  <c:v>0.07572</c:v>
                </c:pt>
                <c:pt idx="466">
                  <c:v>0.07566</c:v>
                </c:pt>
                <c:pt idx="467">
                  <c:v>0.07565</c:v>
                </c:pt>
                <c:pt idx="468">
                  <c:v>0.07554</c:v>
                </c:pt>
                <c:pt idx="469">
                  <c:v>0.07576</c:v>
                </c:pt>
                <c:pt idx="470">
                  <c:v>0.0753</c:v>
                </c:pt>
                <c:pt idx="471">
                  <c:v>0.0762</c:v>
                </c:pt>
                <c:pt idx="472">
                  <c:v>0.07563</c:v>
                </c:pt>
                <c:pt idx="473">
                  <c:v>0.07554</c:v>
                </c:pt>
                <c:pt idx="474">
                  <c:v>0.07552</c:v>
                </c:pt>
                <c:pt idx="475">
                  <c:v>0.07478</c:v>
                </c:pt>
                <c:pt idx="476">
                  <c:v>0.07562</c:v>
                </c:pt>
                <c:pt idx="477">
                  <c:v>0.07583</c:v>
                </c:pt>
                <c:pt idx="478">
                  <c:v>0.07561</c:v>
                </c:pt>
                <c:pt idx="479">
                  <c:v>0.07582</c:v>
                </c:pt>
                <c:pt idx="480">
                  <c:v>0.07573</c:v>
                </c:pt>
                <c:pt idx="481">
                  <c:v>0.07561</c:v>
                </c:pt>
                <c:pt idx="482">
                  <c:v>0.07582</c:v>
                </c:pt>
                <c:pt idx="483">
                  <c:v>0.07554</c:v>
                </c:pt>
                <c:pt idx="484">
                  <c:v>0.07586</c:v>
                </c:pt>
                <c:pt idx="485">
                  <c:v>0.076</c:v>
                </c:pt>
                <c:pt idx="486">
                  <c:v>0.07596</c:v>
                </c:pt>
                <c:pt idx="487">
                  <c:v>0.0754</c:v>
                </c:pt>
                <c:pt idx="488">
                  <c:v>0.07583</c:v>
                </c:pt>
                <c:pt idx="489">
                  <c:v>0.07617</c:v>
                </c:pt>
                <c:pt idx="490">
                  <c:v>0.07545</c:v>
                </c:pt>
                <c:pt idx="491">
                  <c:v>0.07605</c:v>
                </c:pt>
                <c:pt idx="492">
                  <c:v>0.07579</c:v>
                </c:pt>
                <c:pt idx="493">
                  <c:v>0.07607</c:v>
                </c:pt>
                <c:pt idx="494">
                  <c:v>0.07533</c:v>
                </c:pt>
                <c:pt idx="495">
                  <c:v>0.07666</c:v>
                </c:pt>
                <c:pt idx="496">
                  <c:v>0.07628</c:v>
                </c:pt>
                <c:pt idx="497">
                  <c:v>0.07609</c:v>
                </c:pt>
                <c:pt idx="498">
                  <c:v>0.07588</c:v>
                </c:pt>
                <c:pt idx="499">
                  <c:v>0.07598</c:v>
                </c:pt>
                <c:pt idx="500">
                  <c:v>0.07541</c:v>
                </c:pt>
                <c:pt idx="501">
                  <c:v>0.07563</c:v>
                </c:pt>
                <c:pt idx="502">
                  <c:v>0.07554</c:v>
                </c:pt>
                <c:pt idx="503">
                  <c:v>0.07592</c:v>
                </c:pt>
                <c:pt idx="504">
                  <c:v>0.07554</c:v>
                </c:pt>
                <c:pt idx="505">
                  <c:v>0.07607</c:v>
                </c:pt>
                <c:pt idx="506">
                  <c:v>0.07547</c:v>
                </c:pt>
                <c:pt idx="507">
                  <c:v>0.07566</c:v>
                </c:pt>
                <c:pt idx="508">
                  <c:v>0.07627</c:v>
                </c:pt>
                <c:pt idx="509">
                  <c:v>0.07569</c:v>
                </c:pt>
                <c:pt idx="510">
                  <c:v>0.07621</c:v>
                </c:pt>
                <c:pt idx="511">
                  <c:v>0.07628</c:v>
                </c:pt>
                <c:pt idx="512">
                  <c:v>0.07611</c:v>
                </c:pt>
                <c:pt idx="513">
                  <c:v>0.07622</c:v>
                </c:pt>
                <c:pt idx="514">
                  <c:v>0.07617</c:v>
                </c:pt>
                <c:pt idx="515">
                  <c:v>0.07639</c:v>
                </c:pt>
                <c:pt idx="516">
                  <c:v>0.0761</c:v>
                </c:pt>
                <c:pt idx="517">
                  <c:v>0.076</c:v>
                </c:pt>
                <c:pt idx="518">
                  <c:v>0.07536</c:v>
                </c:pt>
                <c:pt idx="519">
                  <c:v>0.0764</c:v>
                </c:pt>
                <c:pt idx="520">
                  <c:v>0.07587</c:v>
                </c:pt>
                <c:pt idx="521">
                  <c:v>0.07623</c:v>
                </c:pt>
                <c:pt idx="522">
                  <c:v>0.0761</c:v>
                </c:pt>
                <c:pt idx="523">
                  <c:v>0.07613</c:v>
                </c:pt>
                <c:pt idx="524">
                  <c:v>0.07659</c:v>
                </c:pt>
                <c:pt idx="525">
                  <c:v>0.07571</c:v>
                </c:pt>
                <c:pt idx="526">
                  <c:v>0.07652</c:v>
                </c:pt>
                <c:pt idx="527">
                  <c:v>0.07641</c:v>
                </c:pt>
                <c:pt idx="528">
                  <c:v>0.07641</c:v>
                </c:pt>
                <c:pt idx="529">
                  <c:v>0.0765</c:v>
                </c:pt>
                <c:pt idx="530">
                  <c:v>0.07595</c:v>
                </c:pt>
                <c:pt idx="531">
                  <c:v>0.0752</c:v>
                </c:pt>
                <c:pt idx="532">
                  <c:v>0.07681</c:v>
                </c:pt>
                <c:pt idx="533">
                  <c:v>0.07618</c:v>
                </c:pt>
                <c:pt idx="534">
                  <c:v>0.07552</c:v>
                </c:pt>
                <c:pt idx="535">
                  <c:v>0.07655</c:v>
                </c:pt>
                <c:pt idx="536">
                  <c:v>0.07625</c:v>
                </c:pt>
                <c:pt idx="537">
                  <c:v>0.07669</c:v>
                </c:pt>
                <c:pt idx="538">
                  <c:v>0.07558</c:v>
                </c:pt>
                <c:pt idx="539">
                  <c:v>0.07688</c:v>
                </c:pt>
                <c:pt idx="540">
                  <c:v>0.07687</c:v>
                </c:pt>
                <c:pt idx="541">
                  <c:v>0.07594</c:v>
                </c:pt>
                <c:pt idx="542">
                  <c:v>0.07608</c:v>
                </c:pt>
                <c:pt idx="543">
                  <c:v>0.07623</c:v>
                </c:pt>
                <c:pt idx="544">
                  <c:v>0.07596</c:v>
                </c:pt>
                <c:pt idx="545">
                  <c:v>0.07629</c:v>
                </c:pt>
                <c:pt idx="546">
                  <c:v>0.07627</c:v>
                </c:pt>
                <c:pt idx="547">
                  <c:v>0.07716</c:v>
                </c:pt>
                <c:pt idx="548">
                  <c:v>0.07637</c:v>
                </c:pt>
                <c:pt idx="549">
                  <c:v>0.07653</c:v>
                </c:pt>
                <c:pt idx="550">
                  <c:v>0.07642</c:v>
                </c:pt>
                <c:pt idx="551">
                  <c:v>0.07697</c:v>
                </c:pt>
                <c:pt idx="552">
                  <c:v>0.07649</c:v>
                </c:pt>
                <c:pt idx="553">
                  <c:v>0.07676</c:v>
                </c:pt>
                <c:pt idx="554">
                  <c:v>0.07687</c:v>
                </c:pt>
                <c:pt idx="555">
                  <c:v>0.07697</c:v>
                </c:pt>
                <c:pt idx="556">
                  <c:v>0.07686</c:v>
                </c:pt>
                <c:pt idx="557">
                  <c:v>0.07672</c:v>
                </c:pt>
                <c:pt idx="558">
                  <c:v>0.07683</c:v>
                </c:pt>
                <c:pt idx="559">
                  <c:v>0.07756</c:v>
                </c:pt>
                <c:pt idx="560">
                  <c:v>0.07667</c:v>
                </c:pt>
                <c:pt idx="561">
                  <c:v>0.0777</c:v>
                </c:pt>
                <c:pt idx="562">
                  <c:v>0.07667</c:v>
                </c:pt>
                <c:pt idx="563">
                  <c:v>0.07613</c:v>
                </c:pt>
                <c:pt idx="564">
                  <c:v>0.07731</c:v>
                </c:pt>
                <c:pt idx="565">
                  <c:v>0.07651</c:v>
                </c:pt>
                <c:pt idx="566">
                  <c:v>0.07678</c:v>
                </c:pt>
                <c:pt idx="567">
                  <c:v>0.0767</c:v>
                </c:pt>
                <c:pt idx="568">
                  <c:v>0.07695</c:v>
                </c:pt>
                <c:pt idx="569">
                  <c:v>0.07669</c:v>
                </c:pt>
                <c:pt idx="570">
                  <c:v>0.0763</c:v>
                </c:pt>
                <c:pt idx="571">
                  <c:v>0.07652</c:v>
                </c:pt>
                <c:pt idx="572">
                  <c:v>0.0774</c:v>
                </c:pt>
                <c:pt idx="573">
                  <c:v>0.07756</c:v>
                </c:pt>
                <c:pt idx="574">
                  <c:v>0.07709</c:v>
                </c:pt>
                <c:pt idx="575">
                  <c:v>0.07694</c:v>
                </c:pt>
                <c:pt idx="576">
                  <c:v>0.07761</c:v>
                </c:pt>
                <c:pt idx="577">
                  <c:v>0.07681</c:v>
                </c:pt>
                <c:pt idx="578">
                  <c:v>0.07707</c:v>
                </c:pt>
                <c:pt idx="579">
                  <c:v>0.0772</c:v>
                </c:pt>
                <c:pt idx="580">
                  <c:v>0.07752</c:v>
                </c:pt>
                <c:pt idx="581">
                  <c:v>0.07735</c:v>
                </c:pt>
                <c:pt idx="582">
                  <c:v>0.07698</c:v>
                </c:pt>
                <c:pt idx="583">
                  <c:v>0.07632</c:v>
                </c:pt>
                <c:pt idx="584">
                  <c:v>0.0774</c:v>
                </c:pt>
                <c:pt idx="585">
                  <c:v>0.07688</c:v>
                </c:pt>
                <c:pt idx="586">
                  <c:v>0.07713</c:v>
                </c:pt>
                <c:pt idx="587">
                  <c:v>0.07735</c:v>
                </c:pt>
                <c:pt idx="588">
                  <c:v>0.07775</c:v>
                </c:pt>
                <c:pt idx="589">
                  <c:v>0.07726</c:v>
                </c:pt>
                <c:pt idx="590">
                  <c:v>0.07713</c:v>
                </c:pt>
                <c:pt idx="591">
                  <c:v>0.0772</c:v>
                </c:pt>
                <c:pt idx="592">
                  <c:v>0.07706</c:v>
                </c:pt>
                <c:pt idx="593">
                  <c:v>0.07722</c:v>
                </c:pt>
                <c:pt idx="594">
                  <c:v>0.07706</c:v>
                </c:pt>
                <c:pt idx="595">
                  <c:v>0.07744</c:v>
                </c:pt>
                <c:pt idx="596">
                  <c:v>0.07711</c:v>
                </c:pt>
                <c:pt idx="597">
                  <c:v>0.07727</c:v>
                </c:pt>
                <c:pt idx="598">
                  <c:v>0.07697</c:v>
                </c:pt>
                <c:pt idx="599">
                  <c:v>0.07766</c:v>
                </c:pt>
                <c:pt idx="600">
                  <c:v>0.07761</c:v>
                </c:pt>
                <c:pt idx="601">
                  <c:v>0.07697</c:v>
                </c:pt>
                <c:pt idx="602">
                  <c:v>0.07777</c:v>
                </c:pt>
                <c:pt idx="603">
                  <c:v>0.07745</c:v>
                </c:pt>
                <c:pt idx="604">
                  <c:v>0.07694</c:v>
                </c:pt>
                <c:pt idx="605">
                  <c:v>0.07769</c:v>
                </c:pt>
                <c:pt idx="606">
                  <c:v>0.07679</c:v>
                </c:pt>
                <c:pt idx="607">
                  <c:v>0.07816</c:v>
                </c:pt>
                <c:pt idx="608">
                  <c:v>0.08176</c:v>
                </c:pt>
                <c:pt idx="609">
                  <c:v>0.08881</c:v>
                </c:pt>
                <c:pt idx="610">
                  <c:v>0.09498</c:v>
                </c:pt>
                <c:pt idx="611">
                  <c:v>0.09887</c:v>
                </c:pt>
                <c:pt idx="612">
                  <c:v>0.1009</c:v>
                </c:pt>
                <c:pt idx="613">
                  <c:v>0.1012</c:v>
                </c:pt>
                <c:pt idx="614">
                  <c:v>0.1021</c:v>
                </c:pt>
                <c:pt idx="615">
                  <c:v>0.1018</c:v>
                </c:pt>
                <c:pt idx="616">
                  <c:v>0.1024</c:v>
                </c:pt>
                <c:pt idx="617">
                  <c:v>0.1018</c:v>
                </c:pt>
                <c:pt idx="618">
                  <c:v>0.1036</c:v>
                </c:pt>
                <c:pt idx="619">
                  <c:v>0.1034</c:v>
                </c:pt>
                <c:pt idx="620">
                  <c:v>0.1047</c:v>
                </c:pt>
                <c:pt idx="621">
                  <c:v>0.1041</c:v>
                </c:pt>
                <c:pt idx="622">
                  <c:v>0.1048</c:v>
                </c:pt>
                <c:pt idx="623">
                  <c:v>0.1047</c:v>
                </c:pt>
                <c:pt idx="624">
                  <c:v>0.1049</c:v>
                </c:pt>
                <c:pt idx="625">
                  <c:v>0.1051</c:v>
                </c:pt>
                <c:pt idx="626">
                  <c:v>0.105</c:v>
                </c:pt>
                <c:pt idx="627">
                  <c:v>0.1058</c:v>
                </c:pt>
                <c:pt idx="628">
                  <c:v>0.1058</c:v>
                </c:pt>
                <c:pt idx="629">
                  <c:v>0.1053</c:v>
                </c:pt>
                <c:pt idx="630">
                  <c:v>0.1063</c:v>
                </c:pt>
                <c:pt idx="631">
                  <c:v>0.1059</c:v>
                </c:pt>
                <c:pt idx="632">
                  <c:v>0.1062</c:v>
                </c:pt>
                <c:pt idx="633">
                  <c:v>0.1063</c:v>
                </c:pt>
                <c:pt idx="634">
                  <c:v>0.1068</c:v>
                </c:pt>
                <c:pt idx="635">
                  <c:v>0.1061</c:v>
                </c:pt>
                <c:pt idx="636">
                  <c:v>0.1066</c:v>
                </c:pt>
                <c:pt idx="637">
                  <c:v>0.1067</c:v>
                </c:pt>
                <c:pt idx="638">
                  <c:v>0.1063</c:v>
                </c:pt>
                <c:pt idx="639">
                  <c:v>0.1066</c:v>
                </c:pt>
                <c:pt idx="640">
                  <c:v>0.1069</c:v>
                </c:pt>
                <c:pt idx="641">
                  <c:v>0.1064</c:v>
                </c:pt>
                <c:pt idx="642">
                  <c:v>0.1064</c:v>
                </c:pt>
                <c:pt idx="643">
                  <c:v>0.1064</c:v>
                </c:pt>
                <c:pt idx="644">
                  <c:v>0.1067</c:v>
                </c:pt>
                <c:pt idx="645">
                  <c:v>0.1059</c:v>
                </c:pt>
                <c:pt idx="646">
                  <c:v>0.1063</c:v>
                </c:pt>
                <c:pt idx="647">
                  <c:v>0.1067</c:v>
                </c:pt>
                <c:pt idx="648">
                  <c:v>0.1058</c:v>
                </c:pt>
                <c:pt idx="649">
                  <c:v>0.1064</c:v>
                </c:pt>
                <c:pt idx="650">
                  <c:v>0.1062</c:v>
                </c:pt>
                <c:pt idx="651">
                  <c:v>0.1067</c:v>
                </c:pt>
                <c:pt idx="652">
                  <c:v>0.1063</c:v>
                </c:pt>
                <c:pt idx="653">
                  <c:v>0.1057</c:v>
                </c:pt>
                <c:pt idx="654">
                  <c:v>0.1072</c:v>
                </c:pt>
                <c:pt idx="655">
                  <c:v>0.1057</c:v>
                </c:pt>
                <c:pt idx="656">
                  <c:v>0.1067</c:v>
                </c:pt>
                <c:pt idx="657">
                  <c:v>0.1069</c:v>
                </c:pt>
                <c:pt idx="658">
                  <c:v>0.1061</c:v>
                </c:pt>
                <c:pt idx="659">
                  <c:v>0.1064</c:v>
                </c:pt>
                <c:pt idx="660">
                  <c:v>0.1063</c:v>
                </c:pt>
                <c:pt idx="661">
                  <c:v>0.1064</c:v>
                </c:pt>
                <c:pt idx="662">
                  <c:v>0.106</c:v>
                </c:pt>
                <c:pt idx="663">
                  <c:v>0.1059</c:v>
                </c:pt>
                <c:pt idx="664">
                  <c:v>0.1069</c:v>
                </c:pt>
                <c:pt idx="665">
                  <c:v>0.1063</c:v>
                </c:pt>
                <c:pt idx="666">
                  <c:v>0.1058</c:v>
                </c:pt>
                <c:pt idx="667">
                  <c:v>0.1054</c:v>
                </c:pt>
                <c:pt idx="668">
                  <c:v>0.1068</c:v>
                </c:pt>
                <c:pt idx="669">
                  <c:v>0.1064</c:v>
                </c:pt>
                <c:pt idx="670">
                  <c:v>0.1064</c:v>
                </c:pt>
                <c:pt idx="671">
                  <c:v>0.1062</c:v>
                </c:pt>
                <c:pt idx="672">
                  <c:v>0.1062</c:v>
                </c:pt>
                <c:pt idx="673">
                  <c:v>0.106</c:v>
                </c:pt>
                <c:pt idx="674">
                  <c:v>0.1059</c:v>
                </c:pt>
                <c:pt idx="675">
                  <c:v>0.1061</c:v>
                </c:pt>
                <c:pt idx="676">
                  <c:v>0.1063</c:v>
                </c:pt>
                <c:pt idx="677">
                  <c:v>0.1066</c:v>
                </c:pt>
                <c:pt idx="678">
                  <c:v>0.1061</c:v>
                </c:pt>
                <c:pt idx="679">
                  <c:v>0.1067</c:v>
                </c:pt>
                <c:pt idx="680">
                  <c:v>0.1065</c:v>
                </c:pt>
                <c:pt idx="681">
                  <c:v>0.1065</c:v>
                </c:pt>
                <c:pt idx="682">
                  <c:v>0.1066</c:v>
                </c:pt>
                <c:pt idx="683">
                  <c:v>0.1073</c:v>
                </c:pt>
                <c:pt idx="684">
                  <c:v>0.1067</c:v>
                </c:pt>
                <c:pt idx="685">
                  <c:v>0.1069</c:v>
                </c:pt>
                <c:pt idx="686">
                  <c:v>0.1062</c:v>
                </c:pt>
                <c:pt idx="687">
                  <c:v>0.1067</c:v>
                </c:pt>
                <c:pt idx="688">
                  <c:v>0.1067</c:v>
                </c:pt>
                <c:pt idx="689">
                  <c:v>0.1062</c:v>
                </c:pt>
                <c:pt idx="690">
                  <c:v>0.1065</c:v>
                </c:pt>
                <c:pt idx="691">
                  <c:v>0.1065</c:v>
                </c:pt>
                <c:pt idx="692">
                  <c:v>0.1066</c:v>
                </c:pt>
                <c:pt idx="693">
                  <c:v>0.1068</c:v>
                </c:pt>
                <c:pt idx="694">
                  <c:v>0.1062</c:v>
                </c:pt>
                <c:pt idx="695">
                  <c:v>0.1065</c:v>
                </c:pt>
                <c:pt idx="696">
                  <c:v>0.1064</c:v>
                </c:pt>
                <c:pt idx="697">
                  <c:v>0.1068</c:v>
                </c:pt>
                <c:pt idx="698">
                  <c:v>0.1059</c:v>
                </c:pt>
                <c:pt idx="699">
                  <c:v>0.1069</c:v>
                </c:pt>
                <c:pt idx="700">
                  <c:v>0.1067</c:v>
                </c:pt>
                <c:pt idx="701">
                  <c:v>0.1062</c:v>
                </c:pt>
                <c:pt idx="702">
                  <c:v>0.1065</c:v>
                </c:pt>
                <c:pt idx="703">
                  <c:v>0.1066</c:v>
                </c:pt>
                <c:pt idx="704">
                  <c:v>0.1065</c:v>
                </c:pt>
                <c:pt idx="705">
                  <c:v>0.1067</c:v>
                </c:pt>
                <c:pt idx="706">
                  <c:v>0.107</c:v>
                </c:pt>
                <c:pt idx="707">
                  <c:v>0.1067</c:v>
                </c:pt>
                <c:pt idx="708">
                  <c:v>0.1069</c:v>
                </c:pt>
                <c:pt idx="709">
                  <c:v>0.1065</c:v>
                </c:pt>
                <c:pt idx="710">
                  <c:v>0.1071</c:v>
                </c:pt>
                <c:pt idx="711">
                  <c:v>0.1071</c:v>
                </c:pt>
                <c:pt idx="712">
                  <c:v>0.1073</c:v>
                </c:pt>
                <c:pt idx="713">
                  <c:v>0.1066</c:v>
                </c:pt>
                <c:pt idx="714">
                  <c:v>0.1072</c:v>
                </c:pt>
                <c:pt idx="715">
                  <c:v>0.1065</c:v>
                </c:pt>
                <c:pt idx="716">
                  <c:v>0.1071</c:v>
                </c:pt>
                <c:pt idx="717">
                  <c:v>0.1071</c:v>
                </c:pt>
                <c:pt idx="718">
                  <c:v>0.107</c:v>
                </c:pt>
                <c:pt idx="719">
                  <c:v>0.1074</c:v>
                </c:pt>
                <c:pt idx="720">
                  <c:v>0.1066</c:v>
                </c:pt>
                <c:pt idx="721">
                  <c:v>0.1068</c:v>
                </c:pt>
                <c:pt idx="722">
                  <c:v>0.1072</c:v>
                </c:pt>
                <c:pt idx="723">
                  <c:v>0.1067</c:v>
                </c:pt>
                <c:pt idx="724">
                  <c:v>0.1072</c:v>
                </c:pt>
                <c:pt idx="725">
                  <c:v>0.1065</c:v>
                </c:pt>
                <c:pt idx="726">
                  <c:v>0.1069</c:v>
                </c:pt>
                <c:pt idx="727">
                  <c:v>0.1071</c:v>
                </c:pt>
                <c:pt idx="728">
                  <c:v>0.1076</c:v>
                </c:pt>
                <c:pt idx="729">
                  <c:v>0.1065</c:v>
                </c:pt>
                <c:pt idx="730">
                  <c:v>0.1073</c:v>
                </c:pt>
                <c:pt idx="731">
                  <c:v>0.1071</c:v>
                </c:pt>
                <c:pt idx="732">
                  <c:v>0.1069</c:v>
                </c:pt>
                <c:pt idx="733">
                  <c:v>0.1074</c:v>
                </c:pt>
                <c:pt idx="734">
                  <c:v>0.1069</c:v>
                </c:pt>
                <c:pt idx="735">
                  <c:v>0.1078</c:v>
                </c:pt>
                <c:pt idx="736">
                  <c:v>0.1079</c:v>
                </c:pt>
                <c:pt idx="737">
                  <c:v>0.1064</c:v>
                </c:pt>
                <c:pt idx="738">
                  <c:v>0.1075</c:v>
                </c:pt>
                <c:pt idx="739">
                  <c:v>0.1068</c:v>
                </c:pt>
                <c:pt idx="740">
                  <c:v>0.1068</c:v>
                </c:pt>
                <c:pt idx="741">
                  <c:v>0.1073</c:v>
                </c:pt>
                <c:pt idx="742">
                  <c:v>0.1072</c:v>
                </c:pt>
                <c:pt idx="743">
                  <c:v>0.107</c:v>
                </c:pt>
                <c:pt idx="744">
                  <c:v>0.1074</c:v>
                </c:pt>
                <c:pt idx="745">
                  <c:v>0.1068</c:v>
                </c:pt>
                <c:pt idx="746">
                  <c:v>0.1073</c:v>
                </c:pt>
                <c:pt idx="747">
                  <c:v>0.1071</c:v>
                </c:pt>
                <c:pt idx="748">
                  <c:v>0.1072</c:v>
                </c:pt>
                <c:pt idx="749">
                  <c:v>0.1071</c:v>
                </c:pt>
                <c:pt idx="750">
                  <c:v>0.1072</c:v>
                </c:pt>
                <c:pt idx="751">
                  <c:v>0.1068</c:v>
                </c:pt>
                <c:pt idx="752">
                  <c:v>0.1072</c:v>
                </c:pt>
                <c:pt idx="753">
                  <c:v>0.1071</c:v>
                </c:pt>
                <c:pt idx="754">
                  <c:v>0.1069</c:v>
                </c:pt>
                <c:pt idx="755">
                  <c:v>0.1074</c:v>
                </c:pt>
                <c:pt idx="756">
                  <c:v>0.1076</c:v>
                </c:pt>
                <c:pt idx="757">
                  <c:v>0.1072</c:v>
                </c:pt>
                <c:pt idx="758">
                  <c:v>0.108</c:v>
                </c:pt>
                <c:pt idx="759">
                  <c:v>0.1075</c:v>
                </c:pt>
                <c:pt idx="760">
                  <c:v>0.1076</c:v>
                </c:pt>
                <c:pt idx="761">
                  <c:v>0.1076</c:v>
                </c:pt>
                <c:pt idx="762">
                  <c:v>0.1078</c:v>
                </c:pt>
                <c:pt idx="763">
                  <c:v>0.1073</c:v>
                </c:pt>
                <c:pt idx="764">
                  <c:v>0.1077</c:v>
                </c:pt>
                <c:pt idx="765">
                  <c:v>0.1069</c:v>
                </c:pt>
                <c:pt idx="766">
                  <c:v>0.1075</c:v>
                </c:pt>
                <c:pt idx="767">
                  <c:v>0.1071</c:v>
                </c:pt>
                <c:pt idx="768">
                  <c:v>0.1066</c:v>
                </c:pt>
                <c:pt idx="769">
                  <c:v>0.1078</c:v>
                </c:pt>
                <c:pt idx="770">
                  <c:v>0.107</c:v>
                </c:pt>
                <c:pt idx="771">
                  <c:v>0.1074</c:v>
                </c:pt>
                <c:pt idx="772">
                  <c:v>0.1071</c:v>
                </c:pt>
                <c:pt idx="773">
                  <c:v>0.1074</c:v>
                </c:pt>
                <c:pt idx="774">
                  <c:v>0.1069</c:v>
                </c:pt>
                <c:pt idx="775">
                  <c:v>0.1072</c:v>
                </c:pt>
                <c:pt idx="776">
                  <c:v>0.1071</c:v>
                </c:pt>
                <c:pt idx="777">
                  <c:v>0.1079</c:v>
                </c:pt>
                <c:pt idx="778">
                  <c:v>0.107</c:v>
                </c:pt>
                <c:pt idx="779">
                  <c:v>0.1077</c:v>
                </c:pt>
                <c:pt idx="780">
                  <c:v>0.1067</c:v>
                </c:pt>
                <c:pt idx="781">
                  <c:v>0.107</c:v>
                </c:pt>
                <c:pt idx="782">
                  <c:v>0.108</c:v>
                </c:pt>
                <c:pt idx="783">
                  <c:v>0.1079</c:v>
                </c:pt>
                <c:pt idx="784">
                  <c:v>0.1072</c:v>
                </c:pt>
                <c:pt idx="785">
                  <c:v>0.1077</c:v>
                </c:pt>
                <c:pt idx="786">
                  <c:v>0.1076</c:v>
                </c:pt>
                <c:pt idx="787">
                  <c:v>0.1075</c:v>
                </c:pt>
                <c:pt idx="788">
                  <c:v>0.1078</c:v>
                </c:pt>
                <c:pt idx="789">
                  <c:v>0.1081</c:v>
                </c:pt>
                <c:pt idx="790">
                  <c:v>0.1073</c:v>
                </c:pt>
                <c:pt idx="791">
                  <c:v>0.1078</c:v>
                </c:pt>
                <c:pt idx="792">
                  <c:v>0.1076</c:v>
                </c:pt>
                <c:pt idx="793">
                  <c:v>0.1077</c:v>
                </c:pt>
                <c:pt idx="794">
                  <c:v>0.1085</c:v>
                </c:pt>
                <c:pt idx="795">
                  <c:v>0.1072</c:v>
                </c:pt>
                <c:pt idx="796">
                  <c:v>0.1071</c:v>
                </c:pt>
                <c:pt idx="797">
                  <c:v>0.1078</c:v>
                </c:pt>
                <c:pt idx="798">
                  <c:v>0.108</c:v>
                </c:pt>
                <c:pt idx="799">
                  <c:v>0.1076</c:v>
                </c:pt>
                <c:pt idx="800">
                  <c:v>0.1077</c:v>
                </c:pt>
                <c:pt idx="801">
                  <c:v>0.1071</c:v>
                </c:pt>
                <c:pt idx="802">
                  <c:v>0.1079</c:v>
                </c:pt>
                <c:pt idx="803">
                  <c:v>0.1076</c:v>
                </c:pt>
                <c:pt idx="804">
                  <c:v>0.1082</c:v>
                </c:pt>
                <c:pt idx="805">
                  <c:v>0.1083</c:v>
                </c:pt>
                <c:pt idx="806">
                  <c:v>0.1082</c:v>
                </c:pt>
                <c:pt idx="807">
                  <c:v>0.1084</c:v>
                </c:pt>
                <c:pt idx="808">
                  <c:v>0.1077</c:v>
                </c:pt>
                <c:pt idx="809">
                  <c:v>0.1081</c:v>
                </c:pt>
                <c:pt idx="810">
                  <c:v>0.1084</c:v>
                </c:pt>
                <c:pt idx="811">
                  <c:v>0.1082</c:v>
                </c:pt>
                <c:pt idx="812">
                  <c:v>0.1082</c:v>
                </c:pt>
                <c:pt idx="813">
                  <c:v>0.1122</c:v>
                </c:pt>
                <c:pt idx="814">
                  <c:v>0.1198</c:v>
                </c:pt>
                <c:pt idx="815">
                  <c:v>0.1262</c:v>
                </c:pt>
                <c:pt idx="816">
                  <c:v>0.1313</c:v>
                </c:pt>
                <c:pt idx="817">
                  <c:v>0.1323</c:v>
                </c:pt>
                <c:pt idx="818">
                  <c:v>0.1329</c:v>
                </c:pt>
                <c:pt idx="819">
                  <c:v>0.1343</c:v>
                </c:pt>
                <c:pt idx="820">
                  <c:v>0.134</c:v>
                </c:pt>
                <c:pt idx="821">
                  <c:v>0.1343</c:v>
                </c:pt>
                <c:pt idx="822">
                  <c:v>0.1352</c:v>
                </c:pt>
                <c:pt idx="823">
                  <c:v>0.135</c:v>
                </c:pt>
                <c:pt idx="824">
                  <c:v>0.1355</c:v>
                </c:pt>
                <c:pt idx="825">
                  <c:v>0.1357</c:v>
                </c:pt>
                <c:pt idx="826">
                  <c:v>0.1354</c:v>
                </c:pt>
                <c:pt idx="827">
                  <c:v>0.1362</c:v>
                </c:pt>
                <c:pt idx="828">
                  <c:v>0.1354</c:v>
                </c:pt>
                <c:pt idx="829">
                  <c:v>0.1363</c:v>
                </c:pt>
                <c:pt idx="830">
                  <c:v>0.1363</c:v>
                </c:pt>
                <c:pt idx="831">
                  <c:v>0.1368</c:v>
                </c:pt>
                <c:pt idx="832">
                  <c:v>0.1364</c:v>
                </c:pt>
                <c:pt idx="833">
                  <c:v>0.1368</c:v>
                </c:pt>
                <c:pt idx="834">
                  <c:v>0.137</c:v>
                </c:pt>
                <c:pt idx="835">
                  <c:v>0.1369</c:v>
                </c:pt>
                <c:pt idx="836">
                  <c:v>0.1374</c:v>
                </c:pt>
                <c:pt idx="837">
                  <c:v>0.1372</c:v>
                </c:pt>
                <c:pt idx="838">
                  <c:v>0.1376</c:v>
                </c:pt>
                <c:pt idx="839">
                  <c:v>0.1373</c:v>
                </c:pt>
                <c:pt idx="840">
                  <c:v>0.1375</c:v>
                </c:pt>
                <c:pt idx="841">
                  <c:v>0.1369</c:v>
                </c:pt>
                <c:pt idx="842">
                  <c:v>0.1376</c:v>
                </c:pt>
                <c:pt idx="843">
                  <c:v>0.1372</c:v>
                </c:pt>
                <c:pt idx="844">
                  <c:v>0.1379</c:v>
                </c:pt>
                <c:pt idx="845">
                  <c:v>0.1379</c:v>
                </c:pt>
                <c:pt idx="846">
                  <c:v>0.1378</c:v>
                </c:pt>
                <c:pt idx="847">
                  <c:v>0.1372</c:v>
                </c:pt>
                <c:pt idx="848">
                  <c:v>0.1375</c:v>
                </c:pt>
                <c:pt idx="849">
                  <c:v>0.1378</c:v>
                </c:pt>
                <c:pt idx="850">
                  <c:v>0.1368</c:v>
                </c:pt>
                <c:pt idx="851">
                  <c:v>0.1381</c:v>
                </c:pt>
                <c:pt idx="852">
                  <c:v>0.1377</c:v>
                </c:pt>
                <c:pt idx="853">
                  <c:v>0.1379</c:v>
                </c:pt>
                <c:pt idx="854">
                  <c:v>0.1374</c:v>
                </c:pt>
                <c:pt idx="855">
                  <c:v>0.137</c:v>
                </c:pt>
                <c:pt idx="856">
                  <c:v>0.1374</c:v>
                </c:pt>
                <c:pt idx="857">
                  <c:v>0.1377</c:v>
                </c:pt>
                <c:pt idx="858">
                  <c:v>0.1378</c:v>
                </c:pt>
                <c:pt idx="859">
                  <c:v>0.1369</c:v>
                </c:pt>
                <c:pt idx="860">
                  <c:v>0.137</c:v>
                </c:pt>
                <c:pt idx="861">
                  <c:v>0.1374</c:v>
                </c:pt>
                <c:pt idx="862">
                  <c:v>0.137</c:v>
                </c:pt>
                <c:pt idx="863">
                  <c:v>0.1376</c:v>
                </c:pt>
                <c:pt idx="864">
                  <c:v>0.1372</c:v>
                </c:pt>
                <c:pt idx="865">
                  <c:v>0.1375</c:v>
                </c:pt>
                <c:pt idx="866">
                  <c:v>0.1371</c:v>
                </c:pt>
                <c:pt idx="867">
                  <c:v>0.1373</c:v>
                </c:pt>
                <c:pt idx="868">
                  <c:v>0.1376</c:v>
                </c:pt>
                <c:pt idx="869">
                  <c:v>0.1371</c:v>
                </c:pt>
                <c:pt idx="870">
                  <c:v>0.1371</c:v>
                </c:pt>
                <c:pt idx="871">
                  <c:v>0.1373</c:v>
                </c:pt>
                <c:pt idx="872">
                  <c:v>0.1373</c:v>
                </c:pt>
                <c:pt idx="873">
                  <c:v>0.1379</c:v>
                </c:pt>
                <c:pt idx="874">
                  <c:v>0.1369</c:v>
                </c:pt>
                <c:pt idx="875">
                  <c:v>0.1373</c:v>
                </c:pt>
                <c:pt idx="876">
                  <c:v>0.1375</c:v>
                </c:pt>
                <c:pt idx="877">
                  <c:v>0.1374</c:v>
                </c:pt>
                <c:pt idx="878">
                  <c:v>0.1371</c:v>
                </c:pt>
                <c:pt idx="879">
                  <c:v>0.1377</c:v>
                </c:pt>
                <c:pt idx="880">
                  <c:v>0.1371</c:v>
                </c:pt>
                <c:pt idx="881">
                  <c:v>0.1376</c:v>
                </c:pt>
                <c:pt idx="882">
                  <c:v>0.1373</c:v>
                </c:pt>
                <c:pt idx="883">
                  <c:v>0.1375</c:v>
                </c:pt>
                <c:pt idx="884">
                  <c:v>0.1375</c:v>
                </c:pt>
                <c:pt idx="885">
                  <c:v>0.1375</c:v>
                </c:pt>
                <c:pt idx="886">
                  <c:v>0.1375</c:v>
                </c:pt>
                <c:pt idx="887">
                  <c:v>0.1373</c:v>
                </c:pt>
                <c:pt idx="888">
                  <c:v>0.1376</c:v>
                </c:pt>
                <c:pt idx="889">
                  <c:v>0.1368</c:v>
                </c:pt>
                <c:pt idx="890">
                  <c:v>0.1378</c:v>
                </c:pt>
                <c:pt idx="891">
                  <c:v>0.1374</c:v>
                </c:pt>
                <c:pt idx="892">
                  <c:v>0.1377</c:v>
                </c:pt>
                <c:pt idx="893">
                  <c:v>0.1373</c:v>
                </c:pt>
                <c:pt idx="894">
                  <c:v>0.1377</c:v>
                </c:pt>
                <c:pt idx="895">
                  <c:v>0.1374</c:v>
                </c:pt>
                <c:pt idx="896">
                  <c:v>0.1376</c:v>
                </c:pt>
                <c:pt idx="897">
                  <c:v>0.1373</c:v>
                </c:pt>
                <c:pt idx="898">
                  <c:v>0.1373</c:v>
                </c:pt>
                <c:pt idx="899">
                  <c:v>0.1377</c:v>
                </c:pt>
                <c:pt idx="900">
                  <c:v>0.1374</c:v>
                </c:pt>
                <c:pt idx="901">
                  <c:v>0.1379</c:v>
                </c:pt>
                <c:pt idx="902">
                  <c:v>0.1373</c:v>
                </c:pt>
                <c:pt idx="903">
                  <c:v>0.1377</c:v>
                </c:pt>
                <c:pt idx="904">
                  <c:v>0.138</c:v>
                </c:pt>
                <c:pt idx="905">
                  <c:v>0.1375</c:v>
                </c:pt>
                <c:pt idx="906">
                  <c:v>0.138</c:v>
                </c:pt>
                <c:pt idx="907">
                  <c:v>0.1368</c:v>
                </c:pt>
                <c:pt idx="908">
                  <c:v>0.1377</c:v>
                </c:pt>
                <c:pt idx="909">
                  <c:v>0.1373</c:v>
                </c:pt>
                <c:pt idx="910">
                  <c:v>0.1375</c:v>
                </c:pt>
                <c:pt idx="911">
                  <c:v>0.1375</c:v>
                </c:pt>
                <c:pt idx="912">
                  <c:v>0.1374</c:v>
                </c:pt>
                <c:pt idx="913">
                  <c:v>0.1375</c:v>
                </c:pt>
                <c:pt idx="914">
                  <c:v>0.1381</c:v>
                </c:pt>
                <c:pt idx="915">
                  <c:v>0.1381</c:v>
                </c:pt>
                <c:pt idx="916">
                  <c:v>0.1385</c:v>
                </c:pt>
                <c:pt idx="917">
                  <c:v>0.1373</c:v>
                </c:pt>
                <c:pt idx="918">
                  <c:v>0.1376</c:v>
                </c:pt>
                <c:pt idx="919">
                  <c:v>0.1383</c:v>
                </c:pt>
                <c:pt idx="920">
                  <c:v>0.1367</c:v>
                </c:pt>
                <c:pt idx="921">
                  <c:v>0.1378</c:v>
                </c:pt>
                <c:pt idx="922">
                  <c:v>0.1373</c:v>
                </c:pt>
                <c:pt idx="923">
                  <c:v>0.1377</c:v>
                </c:pt>
                <c:pt idx="924">
                  <c:v>0.1377</c:v>
                </c:pt>
                <c:pt idx="925">
                  <c:v>0.1372</c:v>
                </c:pt>
                <c:pt idx="926">
                  <c:v>0.138</c:v>
                </c:pt>
                <c:pt idx="927">
                  <c:v>0.1377</c:v>
                </c:pt>
                <c:pt idx="928">
                  <c:v>0.1376</c:v>
                </c:pt>
                <c:pt idx="929">
                  <c:v>0.1381</c:v>
                </c:pt>
                <c:pt idx="930">
                  <c:v>0.1376</c:v>
                </c:pt>
                <c:pt idx="931">
                  <c:v>0.1376</c:v>
                </c:pt>
                <c:pt idx="932">
                  <c:v>0.1376</c:v>
                </c:pt>
                <c:pt idx="933">
                  <c:v>0.138</c:v>
                </c:pt>
                <c:pt idx="934">
                  <c:v>0.1381</c:v>
                </c:pt>
                <c:pt idx="935">
                  <c:v>0.1374</c:v>
                </c:pt>
                <c:pt idx="936">
                  <c:v>0.138</c:v>
                </c:pt>
                <c:pt idx="937">
                  <c:v>0.1377</c:v>
                </c:pt>
                <c:pt idx="938">
                  <c:v>0.1381</c:v>
                </c:pt>
                <c:pt idx="939">
                  <c:v>0.1376</c:v>
                </c:pt>
                <c:pt idx="940">
                  <c:v>0.1378</c:v>
                </c:pt>
                <c:pt idx="941">
                  <c:v>0.1383</c:v>
                </c:pt>
                <c:pt idx="942">
                  <c:v>0.1385</c:v>
                </c:pt>
                <c:pt idx="943">
                  <c:v>0.1379</c:v>
                </c:pt>
                <c:pt idx="944">
                  <c:v>0.138</c:v>
                </c:pt>
                <c:pt idx="945">
                  <c:v>0.1375</c:v>
                </c:pt>
                <c:pt idx="946">
                  <c:v>0.1374</c:v>
                </c:pt>
                <c:pt idx="947">
                  <c:v>0.1382</c:v>
                </c:pt>
                <c:pt idx="948">
                  <c:v>0.1377</c:v>
                </c:pt>
                <c:pt idx="949">
                  <c:v>0.1377</c:v>
                </c:pt>
                <c:pt idx="950">
                  <c:v>0.138</c:v>
                </c:pt>
                <c:pt idx="951">
                  <c:v>0.1383</c:v>
                </c:pt>
                <c:pt idx="952">
                  <c:v>0.1372</c:v>
                </c:pt>
                <c:pt idx="953">
                  <c:v>0.1375</c:v>
                </c:pt>
                <c:pt idx="954">
                  <c:v>0.1383</c:v>
                </c:pt>
                <c:pt idx="955">
                  <c:v>0.1382</c:v>
                </c:pt>
                <c:pt idx="956">
                  <c:v>0.1379</c:v>
                </c:pt>
                <c:pt idx="957">
                  <c:v>0.1386</c:v>
                </c:pt>
                <c:pt idx="958">
                  <c:v>0.1384</c:v>
                </c:pt>
                <c:pt idx="959">
                  <c:v>0.1383</c:v>
                </c:pt>
                <c:pt idx="960">
                  <c:v>0.1384</c:v>
                </c:pt>
                <c:pt idx="961">
                  <c:v>0.1381</c:v>
                </c:pt>
                <c:pt idx="962">
                  <c:v>0.1384</c:v>
                </c:pt>
                <c:pt idx="963">
                  <c:v>0.1385</c:v>
                </c:pt>
                <c:pt idx="964">
                  <c:v>0.1387</c:v>
                </c:pt>
                <c:pt idx="965">
                  <c:v>0.138</c:v>
                </c:pt>
                <c:pt idx="966">
                  <c:v>0.1382</c:v>
                </c:pt>
                <c:pt idx="967">
                  <c:v>0.1382</c:v>
                </c:pt>
                <c:pt idx="968">
                  <c:v>0.1388</c:v>
                </c:pt>
                <c:pt idx="969">
                  <c:v>0.1381</c:v>
                </c:pt>
                <c:pt idx="970">
                  <c:v>0.1383</c:v>
                </c:pt>
                <c:pt idx="971">
                  <c:v>0.1383</c:v>
                </c:pt>
                <c:pt idx="972">
                  <c:v>0.1385</c:v>
                </c:pt>
                <c:pt idx="973">
                  <c:v>0.1379</c:v>
                </c:pt>
                <c:pt idx="974">
                  <c:v>0.1384</c:v>
                </c:pt>
                <c:pt idx="975">
                  <c:v>0.1373</c:v>
                </c:pt>
                <c:pt idx="976">
                  <c:v>0.1385</c:v>
                </c:pt>
                <c:pt idx="977">
                  <c:v>0.1388</c:v>
                </c:pt>
                <c:pt idx="978">
                  <c:v>0.1384</c:v>
                </c:pt>
                <c:pt idx="979">
                  <c:v>0.138</c:v>
                </c:pt>
                <c:pt idx="980">
                  <c:v>0.1387</c:v>
                </c:pt>
                <c:pt idx="981">
                  <c:v>0.1389</c:v>
                </c:pt>
                <c:pt idx="982">
                  <c:v>0.1374</c:v>
                </c:pt>
                <c:pt idx="983">
                  <c:v>0.1382</c:v>
                </c:pt>
                <c:pt idx="984">
                  <c:v>0.1382</c:v>
                </c:pt>
                <c:pt idx="985">
                  <c:v>0.1381</c:v>
                </c:pt>
                <c:pt idx="986">
                  <c:v>0.1388</c:v>
                </c:pt>
                <c:pt idx="987">
                  <c:v>0.1386</c:v>
                </c:pt>
                <c:pt idx="988">
                  <c:v>0.1377</c:v>
                </c:pt>
                <c:pt idx="989">
                  <c:v>0.1379</c:v>
                </c:pt>
                <c:pt idx="990">
                  <c:v>0.1382</c:v>
                </c:pt>
                <c:pt idx="991">
                  <c:v>0.138</c:v>
                </c:pt>
                <c:pt idx="992">
                  <c:v>0.138</c:v>
                </c:pt>
                <c:pt idx="993">
                  <c:v>0.1383</c:v>
                </c:pt>
                <c:pt idx="994">
                  <c:v>0.1378</c:v>
                </c:pt>
                <c:pt idx="995">
                  <c:v>0.138</c:v>
                </c:pt>
                <c:pt idx="996">
                  <c:v>0.1383</c:v>
                </c:pt>
                <c:pt idx="997">
                  <c:v>0.1368</c:v>
                </c:pt>
                <c:pt idx="998">
                  <c:v>0.1384</c:v>
                </c:pt>
                <c:pt idx="999">
                  <c:v>0.1376</c:v>
                </c:pt>
                <c:pt idx="1000">
                  <c:v>0.1376</c:v>
                </c:pt>
                <c:pt idx="1001">
                  <c:v>0.1376</c:v>
                </c:pt>
                <c:pt idx="1002">
                  <c:v>0.1365</c:v>
                </c:pt>
                <c:pt idx="1003">
                  <c:v>0.1379</c:v>
                </c:pt>
                <c:pt idx="1004">
                  <c:v>0.1368</c:v>
                </c:pt>
                <c:pt idx="1005">
                  <c:v>0.1372</c:v>
                </c:pt>
                <c:pt idx="1006">
                  <c:v>0.1371</c:v>
                </c:pt>
                <c:pt idx="1007">
                  <c:v>0.1368</c:v>
                </c:pt>
                <c:pt idx="1008">
                  <c:v>0.1375</c:v>
                </c:pt>
                <c:pt idx="1009">
                  <c:v>0.1369</c:v>
                </c:pt>
                <c:pt idx="1010">
                  <c:v>0.1373</c:v>
                </c:pt>
                <c:pt idx="1011">
                  <c:v>0.137</c:v>
                </c:pt>
                <c:pt idx="1012">
                  <c:v>0.1374</c:v>
                </c:pt>
                <c:pt idx="1013">
                  <c:v>0.1368</c:v>
                </c:pt>
                <c:pt idx="1014">
                  <c:v>0.1375</c:v>
                </c:pt>
                <c:pt idx="1015">
                  <c:v>0.1368</c:v>
                </c:pt>
                <c:pt idx="1016">
                  <c:v>0.1368</c:v>
                </c:pt>
                <c:pt idx="1017">
                  <c:v>0.1371</c:v>
                </c:pt>
                <c:pt idx="1018">
                  <c:v>0.1415</c:v>
                </c:pt>
                <c:pt idx="1019">
                  <c:v>0.1485</c:v>
                </c:pt>
                <c:pt idx="1020">
                  <c:v>0.1556</c:v>
                </c:pt>
                <c:pt idx="1021">
                  <c:v>0.1602</c:v>
                </c:pt>
                <c:pt idx="1022">
                  <c:v>0.1632</c:v>
                </c:pt>
                <c:pt idx="1023">
                  <c:v>0.1639</c:v>
                </c:pt>
                <c:pt idx="1024">
                  <c:v>0.1643</c:v>
                </c:pt>
                <c:pt idx="1025">
                  <c:v>0.1648</c:v>
                </c:pt>
                <c:pt idx="1026">
                  <c:v>0.1645</c:v>
                </c:pt>
                <c:pt idx="1027">
                  <c:v>0.1651</c:v>
                </c:pt>
                <c:pt idx="1028">
                  <c:v>0.1652</c:v>
                </c:pt>
                <c:pt idx="1029">
                  <c:v>0.1653</c:v>
                </c:pt>
                <c:pt idx="1030">
                  <c:v>0.1654</c:v>
                </c:pt>
                <c:pt idx="1031">
                  <c:v>0.1659</c:v>
                </c:pt>
                <c:pt idx="1032">
                  <c:v>0.1654</c:v>
                </c:pt>
                <c:pt idx="1033">
                  <c:v>0.166</c:v>
                </c:pt>
                <c:pt idx="1034">
                  <c:v>0.1659</c:v>
                </c:pt>
                <c:pt idx="1035">
                  <c:v>0.1669</c:v>
                </c:pt>
                <c:pt idx="1036">
                  <c:v>0.1667</c:v>
                </c:pt>
                <c:pt idx="1037">
                  <c:v>0.166</c:v>
                </c:pt>
                <c:pt idx="1038">
                  <c:v>0.1666</c:v>
                </c:pt>
                <c:pt idx="1039">
                  <c:v>0.1667</c:v>
                </c:pt>
                <c:pt idx="1040">
                  <c:v>0.1665</c:v>
                </c:pt>
                <c:pt idx="1041">
                  <c:v>0.1672</c:v>
                </c:pt>
                <c:pt idx="1042">
                  <c:v>0.1671</c:v>
                </c:pt>
                <c:pt idx="1043">
                  <c:v>0.1673</c:v>
                </c:pt>
                <c:pt idx="1044">
                  <c:v>0.168</c:v>
                </c:pt>
                <c:pt idx="1045">
                  <c:v>0.1679</c:v>
                </c:pt>
                <c:pt idx="1046">
                  <c:v>0.1681</c:v>
                </c:pt>
                <c:pt idx="1047">
                  <c:v>0.1682</c:v>
                </c:pt>
                <c:pt idx="1048">
                  <c:v>0.1685</c:v>
                </c:pt>
                <c:pt idx="1049">
                  <c:v>0.1684</c:v>
                </c:pt>
                <c:pt idx="1050">
                  <c:v>0.1679</c:v>
                </c:pt>
                <c:pt idx="1051">
                  <c:v>0.1682</c:v>
                </c:pt>
                <c:pt idx="1052">
                  <c:v>0.1687</c:v>
                </c:pt>
                <c:pt idx="1053">
                  <c:v>0.1688</c:v>
                </c:pt>
                <c:pt idx="1054">
                  <c:v>0.1684</c:v>
                </c:pt>
                <c:pt idx="1055">
                  <c:v>0.1683</c:v>
                </c:pt>
                <c:pt idx="1056">
                  <c:v>0.1678</c:v>
                </c:pt>
                <c:pt idx="1057">
                  <c:v>0.1683</c:v>
                </c:pt>
                <c:pt idx="1058">
                  <c:v>0.1687</c:v>
                </c:pt>
                <c:pt idx="1059">
                  <c:v>0.1687</c:v>
                </c:pt>
                <c:pt idx="1060">
                  <c:v>0.1692</c:v>
                </c:pt>
                <c:pt idx="1061">
                  <c:v>0.1685</c:v>
                </c:pt>
                <c:pt idx="1062">
                  <c:v>0.1693</c:v>
                </c:pt>
                <c:pt idx="1063">
                  <c:v>0.1687</c:v>
                </c:pt>
                <c:pt idx="1064">
                  <c:v>0.169</c:v>
                </c:pt>
                <c:pt idx="1065">
                  <c:v>0.1683</c:v>
                </c:pt>
                <c:pt idx="1066">
                  <c:v>0.1681</c:v>
                </c:pt>
                <c:pt idx="1067">
                  <c:v>0.1693</c:v>
                </c:pt>
                <c:pt idx="1068">
                  <c:v>0.1684</c:v>
                </c:pt>
                <c:pt idx="1069">
                  <c:v>0.1688</c:v>
                </c:pt>
                <c:pt idx="1070">
                  <c:v>0.169</c:v>
                </c:pt>
                <c:pt idx="1071">
                  <c:v>0.1689</c:v>
                </c:pt>
                <c:pt idx="1072">
                  <c:v>0.1684</c:v>
                </c:pt>
                <c:pt idx="1073">
                  <c:v>0.1688</c:v>
                </c:pt>
                <c:pt idx="1074">
                  <c:v>0.1688</c:v>
                </c:pt>
                <c:pt idx="1075">
                  <c:v>0.1687</c:v>
                </c:pt>
                <c:pt idx="1076">
                  <c:v>0.1686</c:v>
                </c:pt>
                <c:pt idx="1077">
                  <c:v>0.1684</c:v>
                </c:pt>
                <c:pt idx="1078">
                  <c:v>0.1688</c:v>
                </c:pt>
                <c:pt idx="1079">
                  <c:v>0.1684</c:v>
                </c:pt>
                <c:pt idx="1080">
                  <c:v>0.1687</c:v>
                </c:pt>
                <c:pt idx="1081">
                  <c:v>0.1684</c:v>
                </c:pt>
                <c:pt idx="1082">
                  <c:v>0.1681</c:v>
                </c:pt>
                <c:pt idx="1083">
                  <c:v>0.1688</c:v>
                </c:pt>
                <c:pt idx="1084">
                  <c:v>0.1682</c:v>
                </c:pt>
                <c:pt idx="1085">
                  <c:v>0.168</c:v>
                </c:pt>
                <c:pt idx="1086">
                  <c:v>0.1682</c:v>
                </c:pt>
                <c:pt idx="1087">
                  <c:v>0.168</c:v>
                </c:pt>
                <c:pt idx="1088">
                  <c:v>0.168</c:v>
                </c:pt>
                <c:pt idx="1089">
                  <c:v>0.168</c:v>
                </c:pt>
                <c:pt idx="1090">
                  <c:v>0.1675</c:v>
                </c:pt>
                <c:pt idx="1091">
                  <c:v>0.1675</c:v>
                </c:pt>
                <c:pt idx="1092">
                  <c:v>0.1677</c:v>
                </c:pt>
                <c:pt idx="1093">
                  <c:v>0.1674</c:v>
                </c:pt>
                <c:pt idx="1094">
                  <c:v>0.1681</c:v>
                </c:pt>
                <c:pt idx="1095">
                  <c:v>0.1681</c:v>
                </c:pt>
                <c:pt idx="1096">
                  <c:v>0.1679</c:v>
                </c:pt>
                <c:pt idx="1097">
                  <c:v>0.1685</c:v>
                </c:pt>
                <c:pt idx="1098">
                  <c:v>0.1682</c:v>
                </c:pt>
                <c:pt idx="1099">
                  <c:v>0.1675</c:v>
                </c:pt>
                <c:pt idx="1100">
                  <c:v>0.1673</c:v>
                </c:pt>
                <c:pt idx="1101">
                  <c:v>0.168</c:v>
                </c:pt>
                <c:pt idx="1102">
                  <c:v>0.1676</c:v>
                </c:pt>
                <c:pt idx="1103">
                  <c:v>0.1671</c:v>
                </c:pt>
                <c:pt idx="1104">
                  <c:v>0.1679</c:v>
                </c:pt>
                <c:pt idx="1105">
                  <c:v>0.1675</c:v>
                </c:pt>
                <c:pt idx="1106">
                  <c:v>0.1673</c:v>
                </c:pt>
                <c:pt idx="1107">
                  <c:v>0.1674</c:v>
                </c:pt>
                <c:pt idx="1108">
                  <c:v>0.1681</c:v>
                </c:pt>
                <c:pt idx="1109">
                  <c:v>0.167</c:v>
                </c:pt>
                <c:pt idx="1110">
                  <c:v>0.1669</c:v>
                </c:pt>
                <c:pt idx="1111">
                  <c:v>0.1667</c:v>
                </c:pt>
                <c:pt idx="1112">
                  <c:v>0.1668</c:v>
                </c:pt>
                <c:pt idx="1113">
                  <c:v>0.1671</c:v>
                </c:pt>
                <c:pt idx="1114">
                  <c:v>0.1674</c:v>
                </c:pt>
                <c:pt idx="1115">
                  <c:v>0.1663</c:v>
                </c:pt>
                <c:pt idx="1116">
                  <c:v>0.1673</c:v>
                </c:pt>
                <c:pt idx="1117">
                  <c:v>0.1669</c:v>
                </c:pt>
                <c:pt idx="1118">
                  <c:v>0.167</c:v>
                </c:pt>
                <c:pt idx="1119">
                  <c:v>0.1673</c:v>
                </c:pt>
                <c:pt idx="1120">
                  <c:v>0.1671</c:v>
                </c:pt>
                <c:pt idx="1121">
                  <c:v>0.167</c:v>
                </c:pt>
                <c:pt idx="1122">
                  <c:v>0.1671</c:v>
                </c:pt>
                <c:pt idx="1123">
                  <c:v>0.1666</c:v>
                </c:pt>
                <c:pt idx="1124">
                  <c:v>0.1669</c:v>
                </c:pt>
                <c:pt idx="1125">
                  <c:v>0.1679</c:v>
                </c:pt>
                <c:pt idx="1126">
                  <c:v>0.1673</c:v>
                </c:pt>
                <c:pt idx="1127">
                  <c:v>0.1669</c:v>
                </c:pt>
                <c:pt idx="1128">
                  <c:v>0.1665</c:v>
                </c:pt>
                <c:pt idx="1129">
                  <c:v>0.1668</c:v>
                </c:pt>
                <c:pt idx="1130">
                  <c:v>0.1665</c:v>
                </c:pt>
                <c:pt idx="1131">
                  <c:v>0.1663</c:v>
                </c:pt>
                <c:pt idx="1132">
                  <c:v>0.1665</c:v>
                </c:pt>
                <c:pt idx="1133">
                  <c:v>0.1667</c:v>
                </c:pt>
                <c:pt idx="1134">
                  <c:v>0.167</c:v>
                </c:pt>
                <c:pt idx="1135">
                  <c:v>0.1665</c:v>
                </c:pt>
                <c:pt idx="1136">
                  <c:v>0.1673</c:v>
                </c:pt>
                <c:pt idx="1137">
                  <c:v>0.1671</c:v>
                </c:pt>
                <c:pt idx="1138">
                  <c:v>0.1671</c:v>
                </c:pt>
                <c:pt idx="1139">
                  <c:v>0.1662</c:v>
                </c:pt>
                <c:pt idx="1140">
                  <c:v>0.1662</c:v>
                </c:pt>
                <c:pt idx="1141">
                  <c:v>0.1667</c:v>
                </c:pt>
                <c:pt idx="1142">
                  <c:v>0.1665</c:v>
                </c:pt>
                <c:pt idx="1143">
                  <c:v>0.1667</c:v>
                </c:pt>
                <c:pt idx="1144">
                  <c:v>0.1663</c:v>
                </c:pt>
                <c:pt idx="1145">
                  <c:v>0.1665</c:v>
                </c:pt>
                <c:pt idx="1146">
                  <c:v>0.1674</c:v>
                </c:pt>
                <c:pt idx="1147">
                  <c:v>0.1666</c:v>
                </c:pt>
                <c:pt idx="1148">
                  <c:v>0.1669</c:v>
                </c:pt>
                <c:pt idx="1149">
                  <c:v>0.1665</c:v>
                </c:pt>
                <c:pt idx="1150">
                  <c:v>0.1662</c:v>
                </c:pt>
                <c:pt idx="1151">
                  <c:v>0.1665</c:v>
                </c:pt>
                <c:pt idx="1152">
                  <c:v>0.167</c:v>
                </c:pt>
                <c:pt idx="1153">
                  <c:v>0.1666</c:v>
                </c:pt>
                <c:pt idx="1154">
                  <c:v>0.1665</c:v>
                </c:pt>
                <c:pt idx="1155">
                  <c:v>0.1666</c:v>
                </c:pt>
                <c:pt idx="1156">
                  <c:v>0.1673</c:v>
                </c:pt>
                <c:pt idx="1157">
                  <c:v>0.1662</c:v>
                </c:pt>
                <c:pt idx="1158">
                  <c:v>0.1661</c:v>
                </c:pt>
                <c:pt idx="1159">
                  <c:v>0.1664</c:v>
                </c:pt>
                <c:pt idx="1160">
                  <c:v>0.1675</c:v>
                </c:pt>
                <c:pt idx="1161">
                  <c:v>0.1667</c:v>
                </c:pt>
                <c:pt idx="1162">
                  <c:v>0.1669</c:v>
                </c:pt>
                <c:pt idx="1163">
                  <c:v>0.1672</c:v>
                </c:pt>
                <c:pt idx="1164">
                  <c:v>0.1664</c:v>
                </c:pt>
                <c:pt idx="1165">
                  <c:v>0.1667</c:v>
                </c:pt>
                <c:pt idx="1166">
                  <c:v>0.1667</c:v>
                </c:pt>
                <c:pt idx="1167">
                  <c:v>0.1668</c:v>
                </c:pt>
                <c:pt idx="1168">
                  <c:v>0.1661</c:v>
                </c:pt>
                <c:pt idx="1169">
                  <c:v>0.1667</c:v>
                </c:pt>
                <c:pt idx="1170">
                  <c:v>0.1666</c:v>
                </c:pt>
                <c:pt idx="1171">
                  <c:v>0.1668</c:v>
                </c:pt>
                <c:pt idx="1172">
                  <c:v>0.1665</c:v>
                </c:pt>
                <c:pt idx="1173">
                  <c:v>0.1668</c:v>
                </c:pt>
                <c:pt idx="1174">
                  <c:v>0.1658</c:v>
                </c:pt>
                <c:pt idx="1175">
                  <c:v>0.1658</c:v>
                </c:pt>
                <c:pt idx="1176">
                  <c:v>0.1671</c:v>
                </c:pt>
                <c:pt idx="1177">
                  <c:v>0.1669</c:v>
                </c:pt>
                <c:pt idx="1178">
                  <c:v>0.1663</c:v>
                </c:pt>
                <c:pt idx="1179">
                  <c:v>0.1669</c:v>
                </c:pt>
                <c:pt idx="1180">
                  <c:v>0.1661</c:v>
                </c:pt>
                <c:pt idx="1181">
                  <c:v>0.1666</c:v>
                </c:pt>
                <c:pt idx="1182">
                  <c:v>0.1662</c:v>
                </c:pt>
                <c:pt idx="1183">
                  <c:v>0.1667</c:v>
                </c:pt>
                <c:pt idx="1184">
                  <c:v>0.1674</c:v>
                </c:pt>
                <c:pt idx="1185">
                  <c:v>0.1664</c:v>
                </c:pt>
                <c:pt idx="1186">
                  <c:v>0.1661</c:v>
                </c:pt>
                <c:pt idx="1187">
                  <c:v>0.1658</c:v>
                </c:pt>
                <c:pt idx="1188">
                  <c:v>0.167</c:v>
                </c:pt>
                <c:pt idx="1189">
                  <c:v>0.1672</c:v>
                </c:pt>
                <c:pt idx="1190">
                  <c:v>0.1663</c:v>
                </c:pt>
                <c:pt idx="1191">
                  <c:v>0.1669</c:v>
                </c:pt>
                <c:pt idx="1192">
                  <c:v>0.1665</c:v>
                </c:pt>
                <c:pt idx="1193">
                  <c:v>0.1659</c:v>
                </c:pt>
                <c:pt idx="1194">
                  <c:v>0.1666</c:v>
                </c:pt>
                <c:pt idx="1195">
                  <c:v>0.1673</c:v>
                </c:pt>
                <c:pt idx="1196">
                  <c:v>0.1668</c:v>
                </c:pt>
                <c:pt idx="1197">
                  <c:v>0.1659</c:v>
                </c:pt>
                <c:pt idx="1198">
                  <c:v>0.1676</c:v>
                </c:pt>
                <c:pt idx="1199">
                  <c:v>0.1663</c:v>
                </c:pt>
                <c:pt idx="1200">
                  <c:v>0.1661</c:v>
                </c:pt>
                <c:pt idx="1201">
                  <c:v>0.1668</c:v>
                </c:pt>
                <c:pt idx="1202">
                  <c:v>0.1671</c:v>
                </c:pt>
                <c:pt idx="1203">
                  <c:v>0.1662</c:v>
                </c:pt>
                <c:pt idx="1204">
                  <c:v>0.1668</c:v>
                </c:pt>
                <c:pt idx="1205">
                  <c:v>0.1672</c:v>
                </c:pt>
                <c:pt idx="1206">
                  <c:v>0.1665</c:v>
                </c:pt>
                <c:pt idx="1207">
                  <c:v>0.1663</c:v>
                </c:pt>
                <c:pt idx="1208">
                  <c:v>0.167</c:v>
                </c:pt>
                <c:pt idx="1209">
                  <c:v>0.1663</c:v>
                </c:pt>
                <c:pt idx="1210">
                  <c:v>0.1663</c:v>
                </c:pt>
                <c:pt idx="1211">
                  <c:v>0.1675</c:v>
                </c:pt>
                <c:pt idx="1212">
                  <c:v>0.1663</c:v>
                </c:pt>
                <c:pt idx="1213">
                  <c:v>0.1663</c:v>
                </c:pt>
                <c:pt idx="1214">
                  <c:v>0.166</c:v>
                </c:pt>
                <c:pt idx="1215">
                  <c:v>0.1669</c:v>
                </c:pt>
                <c:pt idx="1216">
                  <c:v>0.1662</c:v>
                </c:pt>
                <c:pt idx="1217">
                  <c:v>0.1673</c:v>
                </c:pt>
                <c:pt idx="1218">
                  <c:v>0.1662</c:v>
                </c:pt>
                <c:pt idx="1219">
                  <c:v>0.1673</c:v>
                </c:pt>
                <c:pt idx="1220">
                  <c:v>0.1664</c:v>
                </c:pt>
                <c:pt idx="1221">
                  <c:v>0.1666</c:v>
                </c:pt>
                <c:pt idx="1222">
                  <c:v>0.1667</c:v>
                </c:pt>
                <c:pt idx="1223">
                  <c:v>0.1711</c:v>
                </c:pt>
                <c:pt idx="1224">
                  <c:v>0.1793</c:v>
                </c:pt>
                <c:pt idx="1225">
                  <c:v>0.186</c:v>
                </c:pt>
                <c:pt idx="1226">
                  <c:v>0.1905</c:v>
                </c:pt>
                <c:pt idx="1227">
                  <c:v>0.1925</c:v>
                </c:pt>
                <c:pt idx="1228">
                  <c:v>0.1941</c:v>
                </c:pt>
                <c:pt idx="1229">
                  <c:v>0.1948</c:v>
                </c:pt>
                <c:pt idx="1230">
                  <c:v>0.1944</c:v>
                </c:pt>
                <c:pt idx="1231">
                  <c:v>0.1948</c:v>
                </c:pt>
                <c:pt idx="1232">
                  <c:v>0.1953</c:v>
                </c:pt>
                <c:pt idx="1233">
                  <c:v>0.196</c:v>
                </c:pt>
                <c:pt idx="1234">
                  <c:v>0.195</c:v>
                </c:pt>
                <c:pt idx="1235">
                  <c:v>0.1959</c:v>
                </c:pt>
                <c:pt idx="1236">
                  <c:v>0.1965</c:v>
                </c:pt>
                <c:pt idx="1237">
                  <c:v>0.1967</c:v>
                </c:pt>
                <c:pt idx="1238">
                  <c:v>0.197</c:v>
                </c:pt>
                <c:pt idx="1239">
                  <c:v>0.197</c:v>
                </c:pt>
                <c:pt idx="1240">
                  <c:v>0.1973</c:v>
                </c:pt>
                <c:pt idx="1241">
                  <c:v>0.1971</c:v>
                </c:pt>
                <c:pt idx="1242">
                  <c:v>0.1975</c:v>
                </c:pt>
                <c:pt idx="1243">
                  <c:v>0.1979</c:v>
                </c:pt>
                <c:pt idx="1244">
                  <c:v>0.1975</c:v>
                </c:pt>
                <c:pt idx="1245">
                  <c:v>0.1973</c:v>
                </c:pt>
                <c:pt idx="1246">
                  <c:v>0.1978</c:v>
                </c:pt>
                <c:pt idx="1247">
                  <c:v>0.1977</c:v>
                </c:pt>
                <c:pt idx="1248">
                  <c:v>0.1974</c:v>
                </c:pt>
                <c:pt idx="1249">
                  <c:v>0.197</c:v>
                </c:pt>
                <c:pt idx="1250">
                  <c:v>0.1969</c:v>
                </c:pt>
                <c:pt idx="1251">
                  <c:v>0.1973</c:v>
                </c:pt>
                <c:pt idx="1252">
                  <c:v>0.1978</c:v>
                </c:pt>
                <c:pt idx="1253">
                  <c:v>0.1976</c:v>
                </c:pt>
                <c:pt idx="1254">
                  <c:v>0.1978</c:v>
                </c:pt>
                <c:pt idx="1255">
                  <c:v>0.1976</c:v>
                </c:pt>
                <c:pt idx="1256">
                  <c:v>0.1969</c:v>
                </c:pt>
                <c:pt idx="1257">
                  <c:v>0.1971</c:v>
                </c:pt>
                <c:pt idx="1258">
                  <c:v>0.1977</c:v>
                </c:pt>
                <c:pt idx="1259">
                  <c:v>0.197</c:v>
                </c:pt>
                <c:pt idx="1260">
                  <c:v>0.1976</c:v>
                </c:pt>
                <c:pt idx="1261">
                  <c:v>0.1972</c:v>
                </c:pt>
                <c:pt idx="1262">
                  <c:v>0.197</c:v>
                </c:pt>
                <c:pt idx="1263">
                  <c:v>0.1971</c:v>
                </c:pt>
                <c:pt idx="1264">
                  <c:v>0.1969</c:v>
                </c:pt>
                <c:pt idx="1265">
                  <c:v>0.1969</c:v>
                </c:pt>
                <c:pt idx="1266">
                  <c:v>0.1973</c:v>
                </c:pt>
                <c:pt idx="1267">
                  <c:v>0.1971</c:v>
                </c:pt>
                <c:pt idx="1268">
                  <c:v>0.1971</c:v>
                </c:pt>
                <c:pt idx="1269">
                  <c:v>0.1968</c:v>
                </c:pt>
                <c:pt idx="1270">
                  <c:v>0.1971</c:v>
                </c:pt>
                <c:pt idx="1271">
                  <c:v>0.1969</c:v>
                </c:pt>
                <c:pt idx="1272">
                  <c:v>0.197</c:v>
                </c:pt>
                <c:pt idx="1273">
                  <c:v>0.1964</c:v>
                </c:pt>
                <c:pt idx="1274">
                  <c:v>0.1966</c:v>
                </c:pt>
                <c:pt idx="1275">
                  <c:v>0.1967</c:v>
                </c:pt>
                <c:pt idx="1276">
                  <c:v>0.1971</c:v>
                </c:pt>
                <c:pt idx="1277">
                  <c:v>0.1974</c:v>
                </c:pt>
                <c:pt idx="1278">
                  <c:v>0.1964</c:v>
                </c:pt>
                <c:pt idx="1279">
                  <c:v>0.1978</c:v>
                </c:pt>
                <c:pt idx="1280">
                  <c:v>0.197</c:v>
                </c:pt>
                <c:pt idx="1281">
                  <c:v>0.1974</c:v>
                </c:pt>
                <c:pt idx="1282">
                  <c:v>0.1968</c:v>
                </c:pt>
                <c:pt idx="1283">
                  <c:v>0.1974</c:v>
                </c:pt>
                <c:pt idx="1284">
                  <c:v>0.1963</c:v>
                </c:pt>
                <c:pt idx="1285">
                  <c:v>0.1969</c:v>
                </c:pt>
                <c:pt idx="1286">
                  <c:v>0.1968</c:v>
                </c:pt>
                <c:pt idx="1287">
                  <c:v>0.1964</c:v>
                </c:pt>
                <c:pt idx="1288">
                  <c:v>0.1969</c:v>
                </c:pt>
                <c:pt idx="1289">
                  <c:v>0.1971</c:v>
                </c:pt>
                <c:pt idx="1290">
                  <c:v>0.1967</c:v>
                </c:pt>
                <c:pt idx="1291">
                  <c:v>0.1973</c:v>
                </c:pt>
                <c:pt idx="1292">
                  <c:v>0.1975</c:v>
                </c:pt>
                <c:pt idx="1293">
                  <c:v>0.1962</c:v>
                </c:pt>
                <c:pt idx="1294">
                  <c:v>0.197</c:v>
                </c:pt>
                <c:pt idx="1295">
                  <c:v>0.1968</c:v>
                </c:pt>
                <c:pt idx="1296">
                  <c:v>0.1978</c:v>
                </c:pt>
                <c:pt idx="1297">
                  <c:v>0.1976</c:v>
                </c:pt>
                <c:pt idx="1298">
                  <c:v>0.1976</c:v>
                </c:pt>
                <c:pt idx="1299">
                  <c:v>0.1974</c:v>
                </c:pt>
                <c:pt idx="1300">
                  <c:v>0.1971</c:v>
                </c:pt>
                <c:pt idx="1301">
                  <c:v>0.1965</c:v>
                </c:pt>
                <c:pt idx="1302">
                  <c:v>0.1976</c:v>
                </c:pt>
                <c:pt idx="1303">
                  <c:v>0.1969</c:v>
                </c:pt>
                <c:pt idx="1304">
                  <c:v>0.197</c:v>
                </c:pt>
                <c:pt idx="1305">
                  <c:v>0.1973</c:v>
                </c:pt>
                <c:pt idx="1306">
                  <c:v>0.1968</c:v>
                </c:pt>
                <c:pt idx="1307">
                  <c:v>0.1975</c:v>
                </c:pt>
                <c:pt idx="1308">
                  <c:v>0.1968</c:v>
                </c:pt>
                <c:pt idx="1309">
                  <c:v>0.1968</c:v>
                </c:pt>
                <c:pt idx="1310">
                  <c:v>0.1971</c:v>
                </c:pt>
                <c:pt idx="1311">
                  <c:v>0.1974</c:v>
                </c:pt>
                <c:pt idx="1312">
                  <c:v>0.197</c:v>
                </c:pt>
                <c:pt idx="1313">
                  <c:v>0.1969</c:v>
                </c:pt>
                <c:pt idx="1314">
                  <c:v>0.1969</c:v>
                </c:pt>
                <c:pt idx="1315">
                  <c:v>0.1975</c:v>
                </c:pt>
                <c:pt idx="1316">
                  <c:v>0.1981</c:v>
                </c:pt>
                <c:pt idx="1317">
                  <c:v>0.1974</c:v>
                </c:pt>
                <c:pt idx="1318">
                  <c:v>0.1975</c:v>
                </c:pt>
                <c:pt idx="1319">
                  <c:v>0.1977</c:v>
                </c:pt>
                <c:pt idx="1320">
                  <c:v>0.1966</c:v>
                </c:pt>
                <c:pt idx="1321">
                  <c:v>0.1979</c:v>
                </c:pt>
                <c:pt idx="1322">
                  <c:v>0.197</c:v>
                </c:pt>
                <c:pt idx="1323">
                  <c:v>0.1978</c:v>
                </c:pt>
                <c:pt idx="1324">
                  <c:v>0.1973</c:v>
                </c:pt>
                <c:pt idx="1325">
                  <c:v>0.1972</c:v>
                </c:pt>
                <c:pt idx="1326">
                  <c:v>0.1969</c:v>
                </c:pt>
                <c:pt idx="1327">
                  <c:v>0.1976</c:v>
                </c:pt>
                <c:pt idx="1328">
                  <c:v>0.1967</c:v>
                </c:pt>
                <c:pt idx="1329">
                  <c:v>0.1974</c:v>
                </c:pt>
                <c:pt idx="1330">
                  <c:v>0.198</c:v>
                </c:pt>
                <c:pt idx="1331">
                  <c:v>0.197</c:v>
                </c:pt>
                <c:pt idx="1332">
                  <c:v>0.1979</c:v>
                </c:pt>
                <c:pt idx="1333">
                  <c:v>0.1965</c:v>
                </c:pt>
                <c:pt idx="1334">
                  <c:v>0.1974</c:v>
                </c:pt>
                <c:pt idx="1335">
                  <c:v>0.1967</c:v>
                </c:pt>
                <c:pt idx="1336">
                  <c:v>0.197</c:v>
                </c:pt>
                <c:pt idx="1337">
                  <c:v>0.1981</c:v>
                </c:pt>
                <c:pt idx="1338">
                  <c:v>0.1983</c:v>
                </c:pt>
                <c:pt idx="1339">
                  <c:v>0.1969</c:v>
                </c:pt>
                <c:pt idx="1340">
                  <c:v>0.1978</c:v>
                </c:pt>
                <c:pt idx="1341">
                  <c:v>0.1974</c:v>
                </c:pt>
                <c:pt idx="1342">
                  <c:v>0.1975</c:v>
                </c:pt>
                <c:pt idx="1343">
                  <c:v>0.1971</c:v>
                </c:pt>
                <c:pt idx="1344">
                  <c:v>0.1966</c:v>
                </c:pt>
                <c:pt idx="1345">
                  <c:v>0.1963</c:v>
                </c:pt>
                <c:pt idx="1346">
                  <c:v>0.1964</c:v>
                </c:pt>
                <c:pt idx="1347">
                  <c:v>0.1974</c:v>
                </c:pt>
                <c:pt idx="1348">
                  <c:v>0.1975</c:v>
                </c:pt>
                <c:pt idx="1349">
                  <c:v>0.1966</c:v>
                </c:pt>
                <c:pt idx="1350">
                  <c:v>0.1971</c:v>
                </c:pt>
                <c:pt idx="1351">
                  <c:v>0.1966</c:v>
                </c:pt>
                <c:pt idx="1352">
                  <c:v>0.1974</c:v>
                </c:pt>
                <c:pt idx="1353">
                  <c:v>0.1973</c:v>
                </c:pt>
                <c:pt idx="1354">
                  <c:v>0.1973</c:v>
                </c:pt>
                <c:pt idx="1355">
                  <c:v>0.198</c:v>
                </c:pt>
                <c:pt idx="1356">
                  <c:v>0.1965</c:v>
                </c:pt>
                <c:pt idx="1357">
                  <c:v>0.1972</c:v>
                </c:pt>
                <c:pt idx="1358">
                  <c:v>0.1962</c:v>
                </c:pt>
                <c:pt idx="1359">
                  <c:v>0.1978</c:v>
                </c:pt>
                <c:pt idx="1360">
                  <c:v>0.1968</c:v>
                </c:pt>
                <c:pt idx="1361">
                  <c:v>0.1975</c:v>
                </c:pt>
                <c:pt idx="1362">
                  <c:v>0.1975</c:v>
                </c:pt>
                <c:pt idx="1363">
                  <c:v>0.1972</c:v>
                </c:pt>
                <c:pt idx="1364">
                  <c:v>0.1971</c:v>
                </c:pt>
                <c:pt idx="1365">
                  <c:v>0.197</c:v>
                </c:pt>
                <c:pt idx="1366">
                  <c:v>0.1966</c:v>
                </c:pt>
                <c:pt idx="1367">
                  <c:v>0.1969</c:v>
                </c:pt>
                <c:pt idx="1368">
                  <c:v>0.1971</c:v>
                </c:pt>
                <c:pt idx="1369">
                  <c:v>0.1971</c:v>
                </c:pt>
                <c:pt idx="1370">
                  <c:v>0.1966</c:v>
                </c:pt>
                <c:pt idx="1371">
                  <c:v>0.1969</c:v>
                </c:pt>
                <c:pt idx="1372">
                  <c:v>0.1975</c:v>
                </c:pt>
                <c:pt idx="1373">
                  <c:v>0.1969</c:v>
                </c:pt>
                <c:pt idx="1374">
                  <c:v>0.1974</c:v>
                </c:pt>
                <c:pt idx="1375">
                  <c:v>0.1973</c:v>
                </c:pt>
                <c:pt idx="1376">
                  <c:v>0.1976</c:v>
                </c:pt>
                <c:pt idx="1377">
                  <c:v>0.1968</c:v>
                </c:pt>
                <c:pt idx="1378">
                  <c:v>0.1968</c:v>
                </c:pt>
                <c:pt idx="1379">
                  <c:v>0.1976</c:v>
                </c:pt>
                <c:pt idx="1380">
                  <c:v>0.1974</c:v>
                </c:pt>
                <c:pt idx="1381">
                  <c:v>0.1969</c:v>
                </c:pt>
                <c:pt idx="1382">
                  <c:v>0.1967</c:v>
                </c:pt>
                <c:pt idx="1383">
                  <c:v>0.1977</c:v>
                </c:pt>
                <c:pt idx="1384">
                  <c:v>0.1967</c:v>
                </c:pt>
                <c:pt idx="1385">
                  <c:v>0.1971</c:v>
                </c:pt>
                <c:pt idx="1386">
                  <c:v>0.1969</c:v>
                </c:pt>
                <c:pt idx="1387">
                  <c:v>0.1972</c:v>
                </c:pt>
                <c:pt idx="1388">
                  <c:v>0.1971</c:v>
                </c:pt>
                <c:pt idx="1389">
                  <c:v>0.1971</c:v>
                </c:pt>
                <c:pt idx="1390">
                  <c:v>0.1979</c:v>
                </c:pt>
                <c:pt idx="1391">
                  <c:v>0.1977</c:v>
                </c:pt>
                <c:pt idx="1392">
                  <c:v>0.1969</c:v>
                </c:pt>
                <c:pt idx="1393">
                  <c:v>0.197</c:v>
                </c:pt>
                <c:pt idx="1394">
                  <c:v>0.197</c:v>
                </c:pt>
                <c:pt idx="1395">
                  <c:v>0.1973</c:v>
                </c:pt>
                <c:pt idx="1396">
                  <c:v>0.1965</c:v>
                </c:pt>
                <c:pt idx="1397">
                  <c:v>0.1968</c:v>
                </c:pt>
                <c:pt idx="1398">
                  <c:v>0.1975</c:v>
                </c:pt>
                <c:pt idx="1399">
                  <c:v>0.1975</c:v>
                </c:pt>
                <c:pt idx="1400">
                  <c:v>0.1971</c:v>
                </c:pt>
                <c:pt idx="1401">
                  <c:v>0.198</c:v>
                </c:pt>
                <c:pt idx="1402">
                  <c:v>0.1969</c:v>
                </c:pt>
                <c:pt idx="1403">
                  <c:v>0.1977</c:v>
                </c:pt>
                <c:pt idx="1404">
                  <c:v>0.1968</c:v>
                </c:pt>
                <c:pt idx="1405">
                  <c:v>0.1975</c:v>
                </c:pt>
                <c:pt idx="1406">
                  <c:v>0.1979</c:v>
                </c:pt>
                <c:pt idx="1407">
                  <c:v>0.1976</c:v>
                </c:pt>
                <c:pt idx="1408">
                  <c:v>0.1977</c:v>
                </c:pt>
                <c:pt idx="1409">
                  <c:v>0.1974</c:v>
                </c:pt>
                <c:pt idx="1410">
                  <c:v>0.1975</c:v>
                </c:pt>
                <c:pt idx="1411">
                  <c:v>0.1973</c:v>
                </c:pt>
                <c:pt idx="1412">
                  <c:v>0.1968</c:v>
                </c:pt>
                <c:pt idx="1413">
                  <c:v>0.1974</c:v>
                </c:pt>
                <c:pt idx="1414">
                  <c:v>0.198</c:v>
                </c:pt>
                <c:pt idx="1415">
                  <c:v>0.1974</c:v>
                </c:pt>
                <c:pt idx="1416">
                  <c:v>0.1976</c:v>
                </c:pt>
                <c:pt idx="1417">
                  <c:v>0.1975</c:v>
                </c:pt>
                <c:pt idx="1418">
                  <c:v>0.1976</c:v>
                </c:pt>
                <c:pt idx="1419">
                  <c:v>0.1981</c:v>
                </c:pt>
                <c:pt idx="1420">
                  <c:v>0.1977</c:v>
                </c:pt>
                <c:pt idx="1421">
                  <c:v>0.1981</c:v>
                </c:pt>
                <c:pt idx="1422">
                  <c:v>0.1976</c:v>
                </c:pt>
                <c:pt idx="1423">
                  <c:v>0.1972</c:v>
                </c:pt>
                <c:pt idx="1424">
                  <c:v>0.1982</c:v>
                </c:pt>
                <c:pt idx="1425">
                  <c:v>0.1981</c:v>
                </c:pt>
                <c:pt idx="1426">
                  <c:v>0.1981</c:v>
                </c:pt>
                <c:pt idx="1427">
                  <c:v>0.1981</c:v>
                </c:pt>
                <c:pt idx="1428">
                  <c:v>0.2018</c:v>
                </c:pt>
                <c:pt idx="1429">
                  <c:v>0.2087</c:v>
                </c:pt>
                <c:pt idx="1430">
                  <c:v>0.2164</c:v>
                </c:pt>
                <c:pt idx="1431">
                  <c:v>0.2214</c:v>
                </c:pt>
                <c:pt idx="1432">
                  <c:v>0.2234</c:v>
                </c:pt>
                <c:pt idx="1433">
                  <c:v>0.2247</c:v>
                </c:pt>
                <c:pt idx="1434">
                  <c:v>0.2252</c:v>
                </c:pt>
                <c:pt idx="1435">
                  <c:v>0.226</c:v>
                </c:pt>
                <c:pt idx="1436">
                  <c:v>0.2261</c:v>
                </c:pt>
                <c:pt idx="1437">
                  <c:v>0.2259</c:v>
                </c:pt>
                <c:pt idx="1438">
                  <c:v>0.2274</c:v>
                </c:pt>
                <c:pt idx="1439">
                  <c:v>0.2264</c:v>
                </c:pt>
                <c:pt idx="1440">
                  <c:v>0.2267</c:v>
                </c:pt>
                <c:pt idx="1441">
                  <c:v>0.2271</c:v>
                </c:pt>
                <c:pt idx="1442">
                  <c:v>0.2276</c:v>
                </c:pt>
                <c:pt idx="1443">
                  <c:v>0.2275</c:v>
                </c:pt>
                <c:pt idx="1444">
                  <c:v>0.2271</c:v>
                </c:pt>
                <c:pt idx="1445">
                  <c:v>0.2277</c:v>
                </c:pt>
                <c:pt idx="1446">
                  <c:v>0.2273</c:v>
                </c:pt>
                <c:pt idx="1447">
                  <c:v>0.228</c:v>
                </c:pt>
                <c:pt idx="1448">
                  <c:v>0.228</c:v>
                </c:pt>
                <c:pt idx="1449">
                  <c:v>0.2278</c:v>
                </c:pt>
                <c:pt idx="1450">
                  <c:v>0.2281</c:v>
                </c:pt>
                <c:pt idx="1451">
                  <c:v>0.2284</c:v>
                </c:pt>
                <c:pt idx="1452">
                  <c:v>0.2284</c:v>
                </c:pt>
                <c:pt idx="1453">
                  <c:v>0.2285</c:v>
                </c:pt>
                <c:pt idx="1454">
                  <c:v>0.2286</c:v>
                </c:pt>
                <c:pt idx="1455">
                  <c:v>0.2279</c:v>
                </c:pt>
                <c:pt idx="1456">
                  <c:v>0.2284</c:v>
                </c:pt>
                <c:pt idx="1457">
                  <c:v>0.2286</c:v>
                </c:pt>
                <c:pt idx="1458">
                  <c:v>0.2287</c:v>
                </c:pt>
                <c:pt idx="1459">
                  <c:v>0.2281</c:v>
                </c:pt>
                <c:pt idx="1460">
                  <c:v>0.2296</c:v>
                </c:pt>
                <c:pt idx="1461">
                  <c:v>0.2291</c:v>
                </c:pt>
                <c:pt idx="1462">
                  <c:v>0.2287</c:v>
                </c:pt>
                <c:pt idx="1463">
                  <c:v>0.2281</c:v>
                </c:pt>
                <c:pt idx="1464">
                  <c:v>0.2285</c:v>
                </c:pt>
                <c:pt idx="1465">
                  <c:v>0.2281</c:v>
                </c:pt>
                <c:pt idx="1466">
                  <c:v>0.2285</c:v>
                </c:pt>
                <c:pt idx="1467">
                  <c:v>0.2285</c:v>
                </c:pt>
                <c:pt idx="1468">
                  <c:v>0.2279</c:v>
                </c:pt>
                <c:pt idx="1469">
                  <c:v>0.2286</c:v>
                </c:pt>
                <c:pt idx="1470">
                  <c:v>0.2281</c:v>
                </c:pt>
                <c:pt idx="1471">
                  <c:v>0.2285</c:v>
                </c:pt>
                <c:pt idx="1472">
                  <c:v>0.2289</c:v>
                </c:pt>
                <c:pt idx="1473">
                  <c:v>0.2289</c:v>
                </c:pt>
                <c:pt idx="1474">
                  <c:v>0.2284</c:v>
                </c:pt>
                <c:pt idx="1475">
                  <c:v>0.2284</c:v>
                </c:pt>
                <c:pt idx="1476">
                  <c:v>0.2292</c:v>
                </c:pt>
                <c:pt idx="1477">
                  <c:v>0.2285</c:v>
                </c:pt>
                <c:pt idx="1478">
                  <c:v>0.2282</c:v>
                </c:pt>
                <c:pt idx="1479">
                  <c:v>0.2287</c:v>
                </c:pt>
                <c:pt idx="1480">
                  <c:v>0.2282</c:v>
                </c:pt>
                <c:pt idx="1481">
                  <c:v>0.2283</c:v>
                </c:pt>
                <c:pt idx="1482">
                  <c:v>0.229</c:v>
                </c:pt>
                <c:pt idx="1483">
                  <c:v>0.2289</c:v>
                </c:pt>
                <c:pt idx="1484">
                  <c:v>0.229</c:v>
                </c:pt>
                <c:pt idx="1485">
                  <c:v>0.2287</c:v>
                </c:pt>
                <c:pt idx="1486">
                  <c:v>0.2285</c:v>
                </c:pt>
                <c:pt idx="1487">
                  <c:v>0.228</c:v>
                </c:pt>
                <c:pt idx="1488">
                  <c:v>0.2285</c:v>
                </c:pt>
                <c:pt idx="1489">
                  <c:v>0.2287</c:v>
                </c:pt>
                <c:pt idx="1490">
                  <c:v>0.2288</c:v>
                </c:pt>
                <c:pt idx="1491">
                  <c:v>0.2286</c:v>
                </c:pt>
                <c:pt idx="1492">
                  <c:v>0.2288</c:v>
                </c:pt>
                <c:pt idx="1493">
                  <c:v>0.2288</c:v>
                </c:pt>
                <c:pt idx="1494">
                  <c:v>0.2285</c:v>
                </c:pt>
                <c:pt idx="1495">
                  <c:v>0.2288</c:v>
                </c:pt>
                <c:pt idx="1496">
                  <c:v>0.2285</c:v>
                </c:pt>
                <c:pt idx="1497">
                  <c:v>0.2289</c:v>
                </c:pt>
                <c:pt idx="1498">
                  <c:v>0.2288</c:v>
                </c:pt>
                <c:pt idx="1499">
                  <c:v>0.2282</c:v>
                </c:pt>
                <c:pt idx="1500">
                  <c:v>0.2289</c:v>
                </c:pt>
                <c:pt idx="1501">
                  <c:v>0.2291</c:v>
                </c:pt>
                <c:pt idx="1502">
                  <c:v>0.2284</c:v>
                </c:pt>
                <c:pt idx="1503">
                  <c:v>0.2294</c:v>
                </c:pt>
                <c:pt idx="1504">
                  <c:v>0.2285</c:v>
                </c:pt>
                <c:pt idx="1505">
                  <c:v>0.2287</c:v>
                </c:pt>
                <c:pt idx="1506">
                  <c:v>0.2287</c:v>
                </c:pt>
                <c:pt idx="1507">
                  <c:v>0.2289</c:v>
                </c:pt>
                <c:pt idx="1508">
                  <c:v>0.2301</c:v>
                </c:pt>
                <c:pt idx="1509">
                  <c:v>0.2292</c:v>
                </c:pt>
                <c:pt idx="1510">
                  <c:v>0.229</c:v>
                </c:pt>
                <c:pt idx="1511">
                  <c:v>0.2286</c:v>
                </c:pt>
                <c:pt idx="1512">
                  <c:v>0.2282</c:v>
                </c:pt>
                <c:pt idx="1513">
                  <c:v>0.2288</c:v>
                </c:pt>
                <c:pt idx="1514">
                  <c:v>0.2285</c:v>
                </c:pt>
                <c:pt idx="1515">
                  <c:v>0.2282</c:v>
                </c:pt>
                <c:pt idx="1516">
                  <c:v>0.2285</c:v>
                </c:pt>
                <c:pt idx="1517">
                  <c:v>0.2286</c:v>
                </c:pt>
                <c:pt idx="1518">
                  <c:v>0.228</c:v>
                </c:pt>
                <c:pt idx="1519">
                  <c:v>0.2287</c:v>
                </c:pt>
                <c:pt idx="1520">
                  <c:v>0.2291</c:v>
                </c:pt>
                <c:pt idx="1521">
                  <c:v>0.2281</c:v>
                </c:pt>
                <c:pt idx="1522">
                  <c:v>0.2285</c:v>
                </c:pt>
                <c:pt idx="1523">
                  <c:v>0.2278</c:v>
                </c:pt>
                <c:pt idx="1524">
                  <c:v>0.2288</c:v>
                </c:pt>
                <c:pt idx="1525">
                  <c:v>0.2284</c:v>
                </c:pt>
                <c:pt idx="1526">
                  <c:v>0.2286</c:v>
                </c:pt>
                <c:pt idx="1527">
                  <c:v>0.2284</c:v>
                </c:pt>
                <c:pt idx="1528">
                  <c:v>0.2282</c:v>
                </c:pt>
                <c:pt idx="1529">
                  <c:v>0.2286</c:v>
                </c:pt>
                <c:pt idx="1530">
                  <c:v>0.2287</c:v>
                </c:pt>
                <c:pt idx="1531">
                  <c:v>0.2282</c:v>
                </c:pt>
                <c:pt idx="1532">
                  <c:v>0.2286</c:v>
                </c:pt>
                <c:pt idx="1533">
                  <c:v>0.2281</c:v>
                </c:pt>
                <c:pt idx="1534">
                  <c:v>0.228</c:v>
                </c:pt>
                <c:pt idx="1535">
                  <c:v>0.2279</c:v>
                </c:pt>
                <c:pt idx="1536">
                  <c:v>0.2285</c:v>
                </c:pt>
                <c:pt idx="1537">
                  <c:v>0.2287</c:v>
                </c:pt>
                <c:pt idx="1538">
                  <c:v>0.2279</c:v>
                </c:pt>
                <c:pt idx="1539">
                  <c:v>0.2285</c:v>
                </c:pt>
                <c:pt idx="1540">
                  <c:v>0.2277</c:v>
                </c:pt>
                <c:pt idx="1541">
                  <c:v>0.2282</c:v>
                </c:pt>
                <c:pt idx="1542">
                  <c:v>0.2286</c:v>
                </c:pt>
                <c:pt idx="1543">
                  <c:v>0.2286</c:v>
                </c:pt>
                <c:pt idx="1544">
                  <c:v>0.229</c:v>
                </c:pt>
                <c:pt idx="1545">
                  <c:v>0.2284</c:v>
                </c:pt>
                <c:pt idx="1546">
                  <c:v>0.2282</c:v>
                </c:pt>
                <c:pt idx="1547">
                  <c:v>0.2281</c:v>
                </c:pt>
                <c:pt idx="1548">
                  <c:v>0.2287</c:v>
                </c:pt>
                <c:pt idx="1549">
                  <c:v>0.2279</c:v>
                </c:pt>
                <c:pt idx="1550">
                  <c:v>0.2275</c:v>
                </c:pt>
                <c:pt idx="1551">
                  <c:v>0.2285</c:v>
                </c:pt>
                <c:pt idx="1552">
                  <c:v>0.228</c:v>
                </c:pt>
                <c:pt idx="1553">
                  <c:v>0.2278</c:v>
                </c:pt>
                <c:pt idx="1554">
                  <c:v>0.2275</c:v>
                </c:pt>
                <c:pt idx="1555">
                  <c:v>0.2282</c:v>
                </c:pt>
                <c:pt idx="1556">
                  <c:v>0.2281</c:v>
                </c:pt>
                <c:pt idx="1557">
                  <c:v>0.2279</c:v>
                </c:pt>
                <c:pt idx="1558">
                  <c:v>0.2286</c:v>
                </c:pt>
                <c:pt idx="1559">
                  <c:v>0.2275</c:v>
                </c:pt>
                <c:pt idx="1560">
                  <c:v>0.2279</c:v>
                </c:pt>
                <c:pt idx="1561">
                  <c:v>0.2278</c:v>
                </c:pt>
                <c:pt idx="1562">
                  <c:v>0.228</c:v>
                </c:pt>
                <c:pt idx="1563">
                  <c:v>0.2279</c:v>
                </c:pt>
                <c:pt idx="1564">
                  <c:v>0.2277</c:v>
                </c:pt>
                <c:pt idx="1565">
                  <c:v>0.2279</c:v>
                </c:pt>
                <c:pt idx="1566">
                  <c:v>0.2283</c:v>
                </c:pt>
                <c:pt idx="1567">
                  <c:v>0.2278</c:v>
                </c:pt>
                <c:pt idx="1568">
                  <c:v>0.2283</c:v>
                </c:pt>
                <c:pt idx="1569">
                  <c:v>0.2276</c:v>
                </c:pt>
                <c:pt idx="1570">
                  <c:v>0.2279</c:v>
                </c:pt>
                <c:pt idx="1571">
                  <c:v>0.2275</c:v>
                </c:pt>
                <c:pt idx="1572">
                  <c:v>0.2279</c:v>
                </c:pt>
                <c:pt idx="1573">
                  <c:v>0.2278</c:v>
                </c:pt>
                <c:pt idx="1574">
                  <c:v>0.2274</c:v>
                </c:pt>
                <c:pt idx="1575">
                  <c:v>0.2277</c:v>
                </c:pt>
                <c:pt idx="1576">
                  <c:v>0.2284</c:v>
                </c:pt>
                <c:pt idx="1577">
                  <c:v>0.2281</c:v>
                </c:pt>
                <c:pt idx="1578">
                  <c:v>0.2276</c:v>
                </c:pt>
                <c:pt idx="1579">
                  <c:v>0.2268</c:v>
                </c:pt>
                <c:pt idx="1580">
                  <c:v>0.2275</c:v>
                </c:pt>
                <c:pt idx="1581">
                  <c:v>0.2276</c:v>
                </c:pt>
                <c:pt idx="1582">
                  <c:v>0.2279</c:v>
                </c:pt>
                <c:pt idx="1583">
                  <c:v>0.2277</c:v>
                </c:pt>
                <c:pt idx="1584">
                  <c:v>0.2272</c:v>
                </c:pt>
                <c:pt idx="1585">
                  <c:v>0.2277</c:v>
                </c:pt>
                <c:pt idx="1586">
                  <c:v>0.2274</c:v>
                </c:pt>
                <c:pt idx="1587">
                  <c:v>0.2275</c:v>
                </c:pt>
                <c:pt idx="1588">
                  <c:v>0.2273</c:v>
                </c:pt>
                <c:pt idx="1589">
                  <c:v>0.2276</c:v>
                </c:pt>
                <c:pt idx="1590">
                  <c:v>0.2276</c:v>
                </c:pt>
                <c:pt idx="1591">
                  <c:v>0.2279</c:v>
                </c:pt>
                <c:pt idx="1592">
                  <c:v>0.2276</c:v>
                </c:pt>
                <c:pt idx="1593">
                  <c:v>0.2282</c:v>
                </c:pt>
                <c:pt idx="1594">
                  <c:v>0.2278</c:v>
                </c:pt>
                <c:pt idx="1595">
                  <c:v>0.2275</c:v>
                </c:pt>
                <c:pt idx="1596">
                  <c:v>0.2276</c:v>
                </c:pt>
                <c:pt idx="1597">
                  <c:v>0.2281</c:v>
                </c:pt>
                <c:pt idx="1598">
                  <c:v>0.2271</c:v>
                </c:pt>
                <c:pt idx="1599">
                  <c:v>0.2278</c:v>
                </c:pt>
                <c:pt idx="1600">
                  <c:v>0.2272</c:v>
                </c:pt>
                <c:pt idx="1601">
                  <c:v>0.2273</c:v>
                </c:pt>
                <c:pt idx="1602">
                  <c:v>0.2285</c:v>
                </c:pt>
                <c:pt idx="1603">
                  <c:v>0.2282</c:v>
                </c:pt>
                <c:pt idx="1604">
                  <c:v>0.2279</c:v>
                </c:pt>
                <c:pt idx="1605">
                  <c:v>0.2272</c:v>
                </c:pt>
                <c:pt idx="1606">
                  <c:v>0.2281</c:v>
                </c:pt>
                <c:pt idx="1607">
                  <c:v>0.2272</c:v>
                </c:pt>
                <c:pt idx="1608">
                  <c:v>0.228</c:v>
                </c:pt>
                <c:pt idx="1609">
                  <c:v>0.228</c:v>
                </c:pt>
                <c:pt idx="1610">
                  <c:v>0.2281</c:v>
                </c:pt>
                <c:pt idx="1611">
                  <c:v>0.2271</c:v>
                </c:pt>
                <c:pt idx="1612">
                  <c:v>0.2281</c:v>
                </c:pt>
                <c:pt idx="1613">
                  <c:v>0.2276</c:v>
                </c:pt>
                <c:pt idx="1614">
                  <c:v>0.2282</c:v>
                </c:pt>
                <c:pt idx="1615">
                  <c:v>0.228</c:v>
                </c:pt>
                <c:pt idx="1616">
                  <c:v>0.2277</c:v>
                </c:pt>
                <c:pt idx="1617">
                  <c:v>0.228</c:v>
                </c:pt>
                <c:pt idx="1618">
                  <c:v>0.2276</c:v>
                </c:pt>
                <c:pt idx="1619">
                  <c:v>0.2284</c:v>
                </c:pt>
                <c:pt idx="1620">
                  <c:v>0.2274</c:v>
                </c:pt>
                <c:pt idx="1621">
                  <c:v>0.2289</c:v>
                </c:pt>
                <c:pt idx="1622">
                  <c:v>0.2282</c:v>
                </c:pt>
                <c:pt idx="1623">
                  <c:v>0.2282</c:v>
                </c:pt>
                <c:pt idx="1624">
                  <c:v>0.2282</c:v>
                </c:pt>
                <c:pt idx="1625">
                  <c:v>0.2285</c:v>
                </c:pt>
                <c:pt idx="1626">
                  <c:v>0.228</c:v>
                </c:pt>
                <c:pt idx="1627">
                  <c:v>0.2281</c:v>
                </c:pt>
                <c:pt idx="1628">
                  <c:v>0.2282</c:v>
                </c:pt>
                <c:pt idx="1629">
                  <c:v>0.2276</c:v>
                </c:pt>
                <c:pt idx="1630">
                  <c:v>0.2273</c:v>
                </c:pt>
                <c:pt idx="1631">
                  <c:v>0.2279</c:v>
                </c:pt>
                <c:pt idx="1632">
                  <c:v>0.2285</c:v>
                </c:pt>
                <c:pt idx="1633">
                  <c:v>0.2319</c:v>
                </c:pt>
                <c:pt idx="1634">
                  <c:v>0.2396</c:v>
                </c:pt>
                <c:pt idx="1635">
                  <c:v>0.2468</c:v>
                </c:pt>
                <c:pt idx="1636">
                  <c:v>0.2511</c:v>
                </c:pt>
                <c:pt idx="1637">
                  <c:v>0.2539</c:v>
                </c:pt>
                <c:pt idx="1638">
                  <c:v>0.2553</c:v>
                </c:pt>
                <c:pt idx="1639">
                  <c:v>0.2553</c:v>
                </c:pt>
                <c:pt idx="1640">
                  <c:v>0.2561</c:v>
                </c:pt>
                <c:pt idx="1641">
                  <c:v>0.2565</c:v>
                </c:pt>
                <c:pt idx="1642">
                  <c:v>0.2562</c:v>
                </c:pt>
                <c:pt idx="1643">
                  <c:v>0.2563</c:v>
                </c:pt>
                <c:pt idx="1644">
                  <c:v>0.2565</c:v>
                </c:pt>
                <c:pt idx="1645">
                  <c:v>0.2571</c:v>
                </c:pt>
                <c:pt idx="1646">
                  <c:v>0.2577</c:v>
                </c:pt>
                <c:pt idx="1647">
                  <c:v>0.2582</c:v>
                </c:pt>
                <c:pt idx="1648">
                  <c:v>0.2574</c:v>
                </c:pt>
                <c:pt idx="1649">
                  <c:v>0.258</c:v>
                </c:pt>
                <c:pt idx="1650">
                  <c:v>0.258</c:v>
                </c:pt>
                <c:pt idx="1651">
                  <c:v>0.2578</c:v>
                </c:pt>
                <c:pt idx="1652">
                  <c:v>0.2584</c:v>
                </c:pt>
                <c:pt idx="1653">
                  <c:v>0.2588</c:v>
                </c:pt>
                <c:pt idx="1654">
                  <c:v>0.259</c:v>
                </c:pt>
                <c:pt idx="1655">
                  <c:v>0.2584</c:v>
                </c:pt>
                <c:pt idx="1656">
                  <c:v>0.2588</c:v>
                </c:pt>
                <c:pt idx="1657">
                  <c:v>0.2588</c:v>
                </c:pt>
                <c:pt idx="1658">
                  <c:v>0.2585</c:v>
                </c:pt>
                <c:pt idx="1659">
                  <c:v>0.2589</c:v>
                </c:pt>
                <c:pt idx="1660">
                  <c:v>0.2581</c:v>
                </c:pt>
                <c:pt idx="1661">
                  <c:v>0.2593</c:v>
                </c:pt>
                <c:pt idx="1662">
                  <c:v>0.2586</c:v>
                </c:pt>
                <c:pt idx="1663">
                  <c:v>0.2592</c:v>
                </c:pt>
                <c:pt idx="1664">
                  <c:v>0.2581</c:v>
                </c:pt>
                <c:pt idx="1665">
                  <c:v>0.2588</c:v>
                </c:pt>
                <c:pt idx="1666">
                  <c:v>0.2586</c:v>
                </c:pt>
                <c:pt idx="1667">
                  <c:v>0.2594</c:v>
                </c:pt>
                <c:pt idx="1668">
                  <c:v>0.259</c:v>
                </c:pt>
                <c:pt idx="1669">
                  <c:v>0.2582</c:v>
                </c:pt>
                <c:pt idx="1670">
                  <c:v>0.2592</c:v>
                </c:pt>
                <c:pt idx="1671">
                  <c:v>0.2593</c:v>
                </c:pt>
                <c:pt idx="1672">
                  <c:v>0.2589</c:v>
                </c:pt>
                <c:pt idx="1673">
                  <c:v>0.2589</c:v>
                </c:pt>
                <c:pt idx="1674">
                  <c:v>0.2587</c:v>
                </c:pt>
                <c:pt idx="1675">
                  <c:v>0.2593</c:v>
                </c:pt>
                <c:pt idx="1676">
                  <c:v>0.259</c:v>
                </c:pt>
                <c:pt idx="1677">
                  <c:v>0.259</c:v>
                </c:pt>
                <c:pt idx="1678">
                  <c:v>0.259</c:v>
                </c:pt>
                <c:pt idx="1679">
                  <c:v>0.2595</c:v>
                </c:pt>
                <c:pt idx="1680">
                  <c:v>0.2584</c:v>
                </c:pt>
                <c:pt idx="1681">
                  <c:v>0.2596</c:v>
                </c:pt>
                <c:pt idx="1682">
                  <c:v>0.2591</c:v>
                </c:pt>
                <c:pt idx="1683">
                  <c:v>0.2592</c:v>
                </c:pt>
                <c:pt idx="1684">
                  <c:v>0.2592</c:v>
                </c:pt>
                <c:pt idx="1685">
                  <c:v>0.2589</c:v>
                </c:pt>
                <c:pt idx="1686">
                  <c:v>0.2593</c:v>
                </c:pt>
                <c:pt idx="1687">
                  <c:v>0.259</c:v>
                </c:pt>
                <c:pt idx="1688">
                  <c:v>0.259</c:v>
                </c:pt>
                <c:pt idx="1689">
                  <c:v>0.2587</c:v>
                </c:pt>
                <c:pt idx="1690">
                  <c:v>0.2591</c:v>
                </c:pt>
                <c:pt idx="1691">
                  <c:v>0.2598</c:v>
                </c:pt>
                <c:pt idx="1692">
                  <c:v>0.259</c:v>
                </c:pt>
                <c:pt idx="1693">
                  <c:v>0.2597</c:v>
                </c:pt>
                <c:pt idx="1694">
                  <c:v>0.2594</c:v>
                </c:pt>
                <c:pt idx="1695">
                  <c:v>0.2588</c:v>
                </c:pt>
                <c:pt idx="1696">
                  <c:v>0.2595</c:v>
                </c:pt>
                <c:pt idx="1697">
                  <c:v>0.2593</c:v>
                </c:pt>
                <c:pt idx="1698">
                  <c:v>0.2592</c:v>
                </c:pt>
                <c:pt idx="1699">
                  <c:v>0.2592</c:v>
                </c:pt>
                <c:pt idx="1700">
                  <c:v>0.2589</c:v>
                </c:pt>
                <c:pt idx="1701">
                  <c:v>0.259</c:v>
                </c:pt>
                <c:pt idx="1702">
                  <c:v>0.2595</c:v>
                </c:pt>
                <c:pt idx="1703">
                  <c:v>0.2582</c:v>
                </c:pt>
                <c:pt idx="1704">
                  <c:v>0.2588</c:v>
                </c:pt>
                <c:pt idx="1705">
                  <c:v>0.2589</c:v>
                </c:pt>
                <c:pt idx="1706">
                  <c:v>0.259</c:v>
                </c:pt>
                <c:pt idx="1707">
                  <c:v>0.2585</c:v>
                </c:pt>
                <c:pt idx="1708">
                  <c:v>0.2596</c:v>
                </c:pt>
                <c:pt idx="1709">
                  <c:v>0.2593</c:v>
                </c:pt>
                <c:pt idx="1710">
                  <c:v>0.2593</c:v>
                </c:pt>
                <c:pt idx="1711">
                  <c:v>0.2586</c:v>
                </c:pt>
                <c:pt idx="1712">
                  <c:v>0.2589</c:v>
                </c:pt>
                <c:pt idx="1713">
                  <c:v>0.2593</c:v>
                </c:pt>
                <c:pt idx="1714">
                  <c:v>0.2585</c:v>
                </c:pt>
                <c:pt idx="1715">
                  <c:v>0.2591</c:v>
                </c:pt>
                <c:pt idx="1716">
                  <c:v>0.2585</c:v>
                </c:pt>
                <c:pt idx="1717">
                  <c:v>0.2589</c:v>
                </c:pt>
                <c:pt idx="1718">
                  <c:v>0.2582</c:v>
                </c:pt>
                <c:pt idx="1719">
                  <c:v>0.2586</c:v>
                </c:pt>
                <c:pt idx="1720">
                  <c:v>0.2585</c:v>
                </c:pt>
                <c:pt idx="1721">
                  <c:v>0.2592</c:v>
                </c:pt>
                <c:pt idx="1722">
                  <c:v>0.2585</c:v>
                </c:pt>
                <c:pt idx="1723">
                  <c:v>0.2586</c:v>
                </c:pt>
                <c:pt idx="1724">
                  <c:v>0.2583</c:v>
                </c:pt>
                <c:pt idx="1725">
                  <c:v>0.2586</c:v>
                </c:pt>
                <c:pt idx="1726">
                  <c:v>0.2589</c:v>
                </c:pt>
                <c:pt idx="1727">
                  <c:v>0.259</c:v>
                </c:pt>
                <c:pt idx="1728">
                  <c:v>0.2587</c:v>
                </c:pt>
                <c:pt idx="1729">
                  <c:v>0.2581</c:v>
                </c:pt>
                <c:pt idx="1730">
                  <c:v>0.2582</c:v>
                </c:pt>
                <c:pt idx="1731">
                  <c:v>0.2592</c:v>
                </c:pt>
                <c:pt idx="1732">
                  <c:v>0.2576</c:v>
                </c:pt>
                <c:pt idx="1733">
                  <c:v>0.2588</c:v>
                </c:pt>
                <c:pt idx="1734">
                  <c:v>0.2581</c:v>
                </c:pt>
                <c:pt idx="1735">
                  <c:v>0.2589</c:v>
                </c:pt>
                <c:pt idx="1736">
                  <c:v>0.2585</c:v>
                </c:pt>
                <c:pt idx="1737">
                  <c:v>0.2582</c:v>
                </c:pt>
                <c:pt idx="1738">
                  <c:v>0.2586</c:v>
                </c:pt>
                <c:pt idx="1739">
                  <c:v>0.2576</c:v>
                </c:pt>
                <c:pt idx="1740">
                  <c:v>0.2585</c:v>
                </c:pt>
                <c:pt idx="1741">
                  <c:v>0.2591</c:v>
                </c:pt>
                <c:pt idx="1742">
                  <c:v>0.2583</c:v>
                </c:pt>
                <c:pt idx="1743">
                  <c:v>0.2588</c:v>
                </c:pt>
                <c:pt idx="1744">
                  <c:v>0.258</c:v>
                </c:pt>
                <c:pt idx="1745">
                  <c:v>0.2586</c:v>
                </c:pt>
                <c:pt idx="1746">
                  <c:v>0.258</c:v>
                </c:pt>
                <c:pt idx="1747">
                  <c:v>0.258</c:v>
                </c:pt>
                <c:pt idx="1748">
                  <c:v>0.2585</c:v>
                </c:pt>
                <c:pt idx="1749">
                  <c:v>0.2592</c:v>
                </c:pt>
                <c:pt idx="1750">
                  <c:v>0.2588</c:v>
                </c:pt>
                <c:pt idx="1751">
                  <c:v>0.2587</c:v>
                </c:pt>
                <c:pt idx="1752">
                  <c:v>0.2595</c:v>
                </c:pt>
                <c:pt idx="1753">
                  <c:v>0.2585</c:v>
                </c:pt>
                <c:pt idx="1754">
                  <c:v>0.259</c:v>
                </c:pt>
                <c:pt idx="1755">
                  <c:v>0.258</c:v>
                </c:pt>
                <c:pt idx="1756">
                  <c:v>0.2586</c:v>
                </c:pt>
                <c:pt idx="1757">
                  <c:v>0.258</c:v>
                </c:pt>
                <c:pt idx="1758">
                  <c:v>0.2577</c:v>
                </c:pt>
                <c:pt idx="1759">
                  <c:v>0.2589</c:v>
                </c:pt>
                <c:pt idx="1760">
                  <c:v>0.2587</c:v>
                </c:pt>
                <c:pt idx="1761">
                  <c:v>0.258</c:v>
                </c:pt>
                <c:pt idx="1762">
                  <c:v>0.258</c:v>
                </c:pt>
                <c:pt idx="1763">
                  <c:v>0.2589</c:v>
                </c:pt>
                <c:pt idx="1764">
                  <c:v>0.2588</c:v>
                </c:pt>
                <c:pt idx="1765">
                  <c:v>0.2584</c:v>
                </c:pt>
                <c:pt idx="1766">
                  <c:v>0.2581</c:v>
                </c:pt>
                <c:pt idx="1767">
                  <c:v>0.2585</c:v>
                </c:pt>
                <c:pt idx="1768">
                  <c:v>0.2588</c:v>
                </c:pt>
                <c:pt idx="1769">
                  <c:v>0.2585</c:v>
                </c:pt>
                <c:pt idx="1770">
                  <c:v>0.2586</c:v>
                </c:pt>
                <c:pt idx="1771">
                  <c:v>0.259</c:v>
                </c:pt>
                <c:pt idx="1772">
                  <c:v>0.2582</c:v>
                </c:pt>
                <c:pt idx="1773">
                  <c:v>0.2586</c:v>
                </c:pt>
                <c:pt idx="1774">
                  <c:v>0.2587</c:v>
                </c:pt>
                <c:pt idx="1775">
                  <c:v>0.2586</c:v>
                </c:pt>
                <c:pt idx="1776">
                  <c:v>0.2591</c:v>
                </c:pt>
                <c:pt idx="1777">
                  <c:v>0.2588</c:v>
                </c:pt>
                <c:pt idx="1778">
                  <c:v>0.2587</c:v>
                </c:pt>
                <c:pt idx="1779">
                  <c:v>0.2591</c:v>
                </c:pt>
                <c:pt idx="1780">
                  <c:v>0.259</c:v>
                </c:pt>
                <c:pt idx="1781">
                  <c:v>0.2582</c:v>
                </c:pt>
                <c:pt idx="1782">
                  <c:v>0.2587</c:v>
                </c:pt>
                <c:pt idx="1783">
                  <c:v>0.2587</c:v>
                </c:pt>
                <c:pt idx="1784">
                  <c:v>0.2584</c:v>
                </c:pt>
                <c:pt idx="1785">
                  <c:v>0.2584</c:v>
                </c:pt>
                <c:pt idx="1786">
                  <c:v>0.2583</c:v>
                </c:pt>
                <c:pt idx="1787">
                  <c:v>0.2585</c:v>
                </c:pt>
                <c:pt idx="1788">
                  <c:v>0.2585</c:v>
                </c:pt>
                <c:pt idx="1789">
                  <c:v>0.2584</c:v>
                </c:pt>
                <c:pt idx="1790">
                  <c:v>0.2586</c:v>
                </c:pt>
                <c:pt idx="1791">
                  <c:v>0.2583</c:v>
                </c:pt>
                <c:pt idx="1792">
                  <c:v>0.2583</c:v>
                </c:pt>
                <c:pt idx="1793">
                  <c:v>0.2585</c:v>
                </c:pt>
                <c:pt idx="1794">
                  <c:v>0.2582</c:v>
                </c:pt>
                <c:pt idx="1795">
                  <c:v>0.2581</c:v>
                </c:pt>
                <c:pt idx="1796">
                  <c:v>0.2581</c:v>
                </c:pt>
                <c:pt idx="1797">
                  <c:v>0.2585</c:v>
                </c:pt>
                <c:pt idx="1798">
                  <c:v>0.2579</c:v>
                </c:pt>
                <c:pt idx="1799">
                  <c:v>0.2586</c:v>
                </c:pt>
                <c:pt idx="1800">
                  <c:v>0.2577</c:v>
                </c:pt>
                <c:pt idx="1801">
                  <c:v>0.2587</c:v>
                </c:pt>
                <c:pt idx="1802">
                  <c:v>0.2583</c:v>
                </c:pt>
                <c:pt idx="1803">
                  <c:v>0.2584</c:v>
                </c:pt>
                <c:pt idx="1804">
                  <c:v>0.2581</c:v>
                </c:pt>
                <c:pt idx="1805">
                  <c:v>0.259</c:v>
                </c:pt>
                <c:pt idx="1806">
                  <c:v>0.2585</c:v>
                </c:pt>
                <c:pt idx="1807">
                  <c:v>0.2584</c:v>
                </c:pt>
                <c:pt idx="1808">
                  <c:v>0.2583</c:v>
                </c:pt>
                <c:pt idx="1809">
                  <c:v>0.2581</c:v>
                </c:pt>
                <c:pt idx="1810">
                  <c:v>0.259</c:v>
                </c:pt>
                <c:pt idx="1811">
                  <c:v>0.258</c:v>
                </c:pt>
                <c:pt idx="1812">
                  <c:v>0.2587</c:v>
                </c:pt>
                <c:pt idx="1813">
                  <c:v>0.2588</c:v>
                </c:pt>
                <c:pt idx="1814">
                  <c:v>0.2588</c:v>
                </c:pt>
                <c:pt idx="1815">
                  <c:v>0.2585</c:v>
                </c:pt>
                <c:pt idx="1816">
                  <c:v>0.259</c:v>
                </c:pt>
                <c:pt idx="1817">
                  <c:v>0.2583</c:v>
                </c:pt>
                <c:pt idx="1818">
                  <c:v>0.2587</c:v>
                </c:pt>
                <c:pt idx="1819">
                  <c:v>0.2582</c:v>
                </c:pt>
                <c:pt idx="1820">
                  <c:v>0.2592</c:v>
                </c:pt>
                <c:pt idx="1821">
                  <c:v>0.2582</c:v>
                </c:pt>
                <c:pt idx="1822">
                  <c:v>0.2586</c:v>
                </c:pt>
                <c:pt idx="1823">
                  <c:v>0.2586</c:v>
                </c:pt>
                <c:pt idx="1824">
                  <c:v>0.2578</c:v>
                </c:pt>
                <c:pt idx="1825">
                  <c:v>0.2583</c:v>
                </c:pt>
                <c:pt idx="1826">
                  <c:v>0.2585</c:v>
                </c:pt>
                <c:pt idx="1827">
                  <c:v>0.2586</c:v>
                </c:pt>
                <c:pt idx="1828">
                  <c:v>0.2583</c:v>
                </c:pt>
                <c:pt idx="1829">
                  <c:v>0.2587</c:v>
                </c:pt>
                <c:pt idx="1830">
                  <c:v>0.2583</c:v>
                </c:pt>
                <c:pt idx="1831">
                  <c:v>0.2589</c:v>
                </c:pt>
                <c:pt idx="1832">
                  <c:v>0.2581</c:v>
                </c:pt>
                <c:pt idx="1833">
                  <c:v>0.2589</c:v>
                </c:pt>
                <c:pt idx="1834">
                  <c:v>0.2584</c:v>
                </c:pt>
                <c:pt idx="1835">
                  <c:v>0.2587</c:v>
                </c:pt>
                <c:pt idx="1836">
                  <c:v>0.2588</c:v>
                </c:pt>
                <c:pt idx="1837">
                  <c:v>0.2585</c:v>
                </c:pt>
                <c:pt idx="1838">
                  <c:v>0.2623</c:v>
                </c:pt>
                <c:pt idx="1839">
                  <c:v>0.2684</c:v>
                </c:pt>
                <c:pt idx="1840">
                  <c:v>0.2749</c:v>
                </c:pt>
                <c:pt idx="1841">
                  <c:v>0.2799</c:v>
                </c:pt>
                <c:pt idx="1842">
                  <c:v>0.2831</c:v>
                </c:pt>
                <c:pt idx="1843">
                  <c:v>0.2851</c:v>
                </c:pt>
                <c:pt idx="1844">
                  <c:v>0.2856</c:v>
                </c:pt>
                <c:pt idx="1845">
                  <c:v>0.2861</c:v>
                </c:pt>
                <c:pt idx="1846">
                  <c:v>0.2855</c:v>
                </c:pt>
                <c:pt idx="1847">
                  <c:v>0.2863</c:v>
                </c:pt>
                <c:pt idx="1848">
                  <c:v>0.2861</c:v>
                </c:pt>
                <c:pt idx="1849">
                  <c:v>0.2866</c:v>
                </c:pt>
                <c:pt idx="1850">
                  <c:v>0.287</c:v>
                </c:pt>
                <c:pt idx="1851">
                  <c:v>0.2866</c:v>
                </c:pt>
                <c:pt idx="1852">
                  <c:v>0.2876</c:v>
                </c:pt>
                <c:pt idx="1853">
                  <c:v>0.287</c:v>
                </c:pt>
                <c:pt idx="1854">
                  <c:v>0.2876</c:v>
                </c:pt>
                <c:pt idx="1855">
                  <c:v>0.2885</c:v>
                </c:pt>
                <c:pt idx="1856">
                  <c:v>0.2872</c:v>
                </c:pt>
                <c:pt idx="1857">
                  <c:v>0.2877</c:v>
                </c:pt>
                <c:pt idx="1858">
                  <c:v>0.2877</c:v>
                </c:pt>
                <c:pt idx="1859">
                  <c:v>0.2877</c:v>
                </c:pt>
                <c:pt idx="1860">
                  <c:v>0.2884</c:v>
                </c:pt>
                <c:pt idx="1861">
                  <c:v>0.2882</c:v>
                </c:pt>
                <c:pt idx="1862">
                  <c:v>0.2886</c:v>
                </c:pt>
                <c:pt idx="1863">
                  <c:v>0.2879</c:v>
                </c:pt>
                <c:pt idx="1864">
                  <c:v>0.2888</c:v>
                </c:pt>
                <c:pt idx="1865">
                  <c:v>0.2875</c:v>
                </c:pt>
                <c:pt idx="1866">
                  <c:v>0.288</c:v>
                </c:pt>
                <c:pt idx="1867">
                  <c:v>0.2881</c:v>
                </c:pt>
                <c:pt idx="1868">
                  <c:v>0.2877</c:v>
                </c:pt>
                <c:pt idx="1869">
                  <c:v>0.2888</c:v>
                </c:pt>
                <c:pt idx="1870">
                  <c:v>0.2887</c:v>
                </c:pt>
                <c:pt idx="1871">
                  <c:v>0.288</c:v>
                </c:pt>
                <c:pt idx="1872">
                  <c:v>0.2891</c:v>
                </c:pt>
                <c:pt idx="1873">
                  <c:v>0.2879</c:v>
                </c:pt>
                <c:pt idx="1874">
                  <c:v>0.2886</c:v>
                </c:pt>
                <c:pt idx="1875">
                  <c:v>0.2882</c:v>
                </c:pt>
                <c:pt idx="1876">
                  <c:v>0.2881</c:v>
                </c:pt>
                <c:pt idx="1877">
                  <c:v>0.2881</c:v>
                </c:pt>
                <c:pt idx="1878">
                  <c:v>0.2884</c:v>
                </c:pt>
                <c:pt idx="1879">
                  <c:v>0.288</c:v>
                </c:pt>
                <c:pt idx="1880">
                  <c:v>0.2877</c:v>
                </c:pt>
                <c:pt idx="1881">
                  <c:v>0.2883</c:v>
                </c:pt>
                <c:pt idx="1882">
                  <c:v>0.2881</c:v>
                </c:pt>
                <c:pt idx="1883">
                  <c:v>0.288</c:v>
                </c:pt>
                <c:pt idx="1884">
                  <c:v>0.2881</c:v>
                </c:pt>
                <c:pt idx="1885">
                  <c:v>0.2883</c:v>
                </c:pt>
                <c:pt idx="1886">
                  <c:v>0.2885</c:v>
                </c:pt>
                <c:pt idx="1887">
                  <c:v>0.2884</c:v>
                </c:pt>
                <c:pt idx="1888">
                  <c:v>0.2879</c:v>
                </c:pt>
                <c:pt idx="1889">
                  <c:v>0.2883</c:v>
                </c:pt>
                <c:pt idx="1890">
                  <c:v>0.2876</c:v>
                </c:pt>
                <c:pt idx="1891">
                  <c:v>0.2876</c:v>
                </c:pt>
                <c:pt idx="1892">
                  <c:v>0.2877</c:v>
                </c:pt>
                <c:pt idx="1893">
                  <c:v>0.2878</c:v>
                </c:pt>
                <c:pt idx="1894">
                  <c:v>0.2876</c:v>
                </c:pt>
                <c:pt idx="1895">
                  <c:v>0.2891</c:v>
                </c:pt>
                <c:pt idx="1896">
                  <c:v>0.288</c:v>
                </c:pt>
                <c:pt idx="1897">
                  <c:v>0.2881</c:v>
                </c:pt>
                <c:pt idx="1898">
                  <c:v>0.288</c:v>
                </c:pt>
                <c:pt idx="1899">
                  <c:v>0.2878</c:v>
                </c:pt>
                <c:pt idx="1900">
                  <c:v>0.2879</c:v>
                </c:pt>
                <c:pt idx="1901">
                  <c:v>0.2882</c:v>
                </c:pt>
                <c:pt idx="1902">
                  <c:v>0.288</c:v>
                </c:pt>
                <c:pt idx="1903">
                  <c:v>0.2878</c:v>
                </c:pt>
                <c:pt idx="1904">
                  <c:v>0.2886</c:v>
                </c:pt>
                <c:pt idx="1905">
                  <c:v>0.2883</c:v>
                </c:pt>
                <c:pt idx="1906">
                  <c:v>0.288</c:v>
                </c:pt>
                <c:pt idx="1907">
                  <c:v>0.2876</c:v>
                </c:pt>
                <c:pt idx="1908">
                  <c:v>0.2878</c:v>
                </c:pt>
                <c:pt idx="1909">
                  <c:v>0.2875</c:v>
                </c:pt>
                <c:pt idx="1910">
                  <c:v>0.2884</c:v>
                </c:pt>
                <c:pt idx="1911">
                  <c:v>0.2879</c:v>
                </c:pt>
                <c:pt idx="1912">
                  <c:v>0.288</c:v>
                </c:pt>
                <c:pt idx="1913">
                  <c:v>0.2882</c:v>
                </c:pt>
                <c:pt idx="1914">
                  <c:v>0.2887</c:v>
                </c:pt>
                <c:pt idx="1915">
                  <c:v>0.2882</c:v>
                </c:pt>
                <c:pt idx="1916">
                  <c:v>0.2885</c:v>
                </c:pt>
                <c:pt idx="1917">
                  <c:v>0.2879</c:v>
                </c:pt>
                <c:pt idx="1918">
                  <c:v>0.2882</c:v>
                </c:pt>
                <c:pt idx="1919">
                  <c:v>0.2881</c:v>
                </c:pt>
                <c:pt idx="1920">
                  <c:v>0.2882</c:v>
                </c:pt>
                <c:pt idx="1921">
                  <c:v>0.2879</c:v>
                </c:pt>
                <c:pt idx="1922">
                  <c:v>0.288</c:v>
                </c:pt>
                <c:pt idx="1923">
                  <c:v>0.2889</c:v>
                </c:pt>
                <c:pt idx="1924">
                  <c:v>0.2887</c:v>
                </c:pt>
                <c:pt idx="1925">
                  <c:v>0.2884</c:v>
                </c:pt>
                <c:pt idx="1926">
                  <c:v>0.2887</c:v>
                </c:pt>
                <c:pt idx="1927">
                  <c:v>0.2884</c:v>
                </c:pt>
                <c:pt idx="1928">
                  <c:v>0.2885</c:v>
                </c:pt>
                <c:pt idx="1929">
                  <c:v>0.2886</c:v>
                </c:pt>
                <c:pt idx="1930">
                  <c:v>0.2888</c:v>
                </c:pt>
                <c:pt idx="1931">
                  <c:v>0.2884</c:v>
                </c:pt>
                <c:pt idx="1932">
                  <c:v>0.2886</c:v>
                </c:pt>
                <c:pt idx="1933">
                  <c:v>0.2881</c:v>
                </c:pt>
                <c:pt idx="1934">
                  <c:v>0.2884</c:v>
                </c:pt>
                <c:pt idx="1935">
                  <c:v>0.2894</c:v>
                </c:pt>
                <c:pt idx="1936">
                  <c:v>0.2891</c:v>
                </c:pt>
                <c:pt idx="1937">
                  <c:v>0.2888</c:v>
                </c:pt>
                <c:pt idx="1938">
                  <c:v>0.2894</c:v>
                </c:pt>
                <c:pt idx="1939">
                  <c:v>0.2885</c:v>
                </c:pt>
                <c:pt idx="1940">
                  <c:v>0.2897</c:v>
                </c:pt>
                <c:pt idx="1941">
                  <c:v>0.2887</c:v>
                </c:pt>
                <c:pt idx="1942">
                  <c:v>0.2896</c:v>
                </c:pt>
                <c:pt idx="1943">
                  <c:v>0.2887</c:v>
                </c:pt>
                <c:pt idx="1944">
                  <c:v>0.2888</c:v>
                </c:pt>
                <c:pt idx="1945">
                  <c:v>0.2891</c:v>
                </c:pt>
                <c:pt idx="1946">
                  <c:v>0.2892</c:v>
                </c:pt>
                <c:pt idx="1947">
                  <c:v>0.2894</c:v>
                </c:pt>
                <c:pt idx="1948">
                  <c:v>0.2893</c:v>
                </c:pt>
                <c:pt idx="1949">
                  <c:v>0.2891</c:v>
                </c:pt>
                <c:pt idx="1950">
                  <c:v>0.2892</c:v>
                </c:pt>
                <c:pt idx="1951">
                  <c:v>0.2892</c:v>
                </c:pt>
                <c:pt idx="1952">
                  <c:v>0.2898</c:v>
                </c:pt>
                <c:pt idx="1953">
                  <c:v>0.2889</c:v>
                </c:pt>
                <c:pt idx="1954">
                  <c:v>0.29</c:v>
                </c:pt>
                <c:pt idx="1955">
                  <c:v>0.2895</c:v>
                </c:pt>
                <c:pt idx="1956">
                  <c:v>0.2889</c:v>
                </c:pt>
                <c:pt idx="1957">
                  <c:v>0.2894</c:v>
                </c:pt>
                <c:pt idx="1958">
                  <c:v>0.289</c:v>
                </c:pt>
                <c:pt idx="1959">
                  <c:v>0.2896</c:v>
                </c:pt>
                <c:pt idx="1960">
                  <c:v>0.2894</c:v>
                </c:pt>
                <c:pt idx="1961">
                  <c:v>0.2894</c:v>
                </c:pt>
                <c:pt idx="1962">
                  <c:v>0.2896</c:v>
                </c:pt>
                <c:pt idx="1963">
                  <c:v>0.2899</c:v>
                </c:pt>
                <c:pt idx="1964">
                  <c:v>0.2903</c:v>
                </c:pt>
                <c:pt idx="1965">
                  <c:v>0.2894</c:v>
                </c:pt>
                <c:pt idx="1966">
                  <c:v>0.2902</c:v>
                </c:pt>
                <c:pt idx="1967">
                  <c:v>0.2901</c:v>
                </c:pt>
                <c:pt idx="1968">
                  <c:v>0.2895</c:v>
                </c:pt>
                <c:pt idx="1969">
                  <c:v>0.29</c:v>
                </c:pt>
                <c:pt idx="1970">
                  <c:v>0.29</c:v>
                </c:pt>
                <c:pt idx="1971">
                  <c:v>0.29</c:v>
                </c:pt>
                <c:pt idx="1972">
                  <c:v>0.2899</c:v>
                </c:pt>
                <c:pt idx="1973">
                  <c:v>0.2899</c:v>
                </c:pt>
                <c:pt idx="1974">
                  <c:v>0.2901</c:v>
                </c:pt>
                <c:pt idx="1975">
                  <c:v>0.2901</c:v>
                </c:pt>
                <c:pt idx="1976">
                  <c:v>0.2895</c:v>
                </c:pt>
                <c:pt idx="1977">
                  <c:v>0.2896</c:v>
                </c:pt>
                <c:pt idx="1978">
                  <c:v>0.2895</c:v>
                </c:pt>
                <c:pt idx="1979">
                  <c:v>0.2902</c:v>
                </c:pt>
                <c:pt idx="1980">
                  <c:v>0.2905</c:v>
                </c:pt>
                <c:pt idx="1981">
                  <c:v>0.2907</c:v>
                </c:pt>
                <c:pt idx="1982">
                  <c:v>0.2901</c:v>
                </c:pt>
                <c:pt idx="1983">
                  <c:v>0.2898</c:v>
                </c:pt>
                <c:pt idx="1984">
                  <c:v>0.2908</c:v>
                </c:pt>
                <c:pt idx="1985">
                  <c:v>0.2903</c:v>
                </c:pt>
                <c:pt idx="1986">
                  <c:v>0.2897</c:v>
                </c:pt>
                <c:pt idx="1987">
                  <c:v>0.2898</c:v>
                </c:pt>
                <c:pt idx="1988">
                  <c:v>0.2904</c:v>
                </c:pt>
                <c:pt idx="1989">
                  <c:v>0.2903</c:v>
                </c:pt>
                <c:pt idx="1990">
                  <c:v>0.2901</c:v>
                </c:pt>
                <c:pt idx="1991">
                  <c:v>0.2896</c:v>
                </c:pt>
                <c:pt idx="1992">
                  <c:v>0.2899</c:v>
                </c:pt>
                <c:pt idx="1993">
                  <c:v>0.2897</c:v>
                </c:pt>
                <c:pt idx="1994">
                  <c:v>0.2895</c:v>
                </c:pt>
                <c:pt idx="1995">
                  <c:v>0.2895</c:v>
                </c:pt>
                <c:pt idx="1996">
                  <c:v>0.2902</c:v>
                </c:pt>
                <c:pt idx="1997">
                  <c:v>0.2892</c:v>
                </c:pt>
                <c:pt idx="1998">
                  <c:v>0.2896</c:v>
                </c:pt>
                <c:pt idx="1999">
                  <c:v>0.2895</c:v>
                </c:pt>
                <c:pt idx="2000">
                  <c:v>0.2893</c:v>
                </c:pt>
                <c:pt idx="2001">
                  <c:v>0.2891</c:v>
                </c:pt>
                <c:pt idx="2002">
                  <c:v>0.2892</c:v>
                </c:pt>
                <c:pt idx="2003">
                  <c:v>0.2897</c:v>
                </c:pt>
                <c:pt idx="2004">
                  <c:v>0.2893</c:v>
                </c:pt>
                <c:pt idx="2005">
                  <c:v>0.2895</c:v>
                </c:pt>
                <c:pt idx="2006">
                  <c:v>0.2902</c:v>
                </c:pt>
                <c:pt idx="2007">
                  <c:v>0.2897</c:v>
                </c:pt>
                <c:pt idx="2008">
                  <c:v>0.2894</c:v>
                </c:pt>
                <c:pt idx="2009">
                  <c:v>0.2897</c:v>
                </c:pt>
                <c:pt idx="2010">
                  <c:v>0.2898</c:v>
                </c:pt>
                <c:pt idx="2011">
                  <c:v>0.2891</c:v>
                </c:pt>
                <c:pt idx="2012">
                  <c:v>0.2887</c:v>
                </c:pt>
                <c:pt idx="2013">
                  <c:v>0.2889</c:v>
                </c:pt>
                <c:pt idx="2014">
                  <c:v>0.2887</c:v>
                </c:pt>
                <c:pt idx="2015">
                  <c:v>0.2891</c:v>
                </c:pt>
                <c:pt idx="2016">
                  <c:v>0.2891</c:v>
                </c:pt>
                <c:pt idx="2017">
                  <c:v>0.2892</c:v>
                </c:pt>
                <c:pt idx="2018">
                  <c:v>0.2888</c:v>
                </c:pt>
                <c:pt idx="2019">
                  <c:v>0.2891</c:v>
                </c:pt>
                <c:pt idx="2020">
                  <c:v>0.2889</c:v>
                </c:pt>
                <c:pt idx="2021">
                  <c:v>0.2894</c:v>
                </c:pt>
                <c:pt idx="2022">
                  <c:v>0.2891</c:v>
                </c:pt>
                <c:pt idx="2023">
                  <c:v>0.2891</c:v>
                </c:pt>
                <c:pt idx="2024">
                  <c:v>0.2887</c:v>
                </c:pt>
                <c:pt idx="2025">
                  <c:v>0.2889</c:v>
                </c:pt>
                <c:pt idx="2026">
                  <c:v>0.2894</c:v>
                </c:pt>
                <c:pt idx="2027">
                  <c:v>0.2889</c:v>
                </c:pt>
                <c:pt idx="2028">
                  <c:v>0.2888</c:v>
                </c:pt>
                <c:pt idx="2029">
                  <c:v>0.2888</c:v>
                </c:pt>
                <c:pt idx="2030">
                  <c:v>0.2894</c:v>
                </c:pt>
                <c:pt idx="2031">
                  <c:v>0.2888</c:v>
                </c:pt>
                <c:pt idx="2032">
                  <c:v>0.2883</c:v>
                </c:pt>
                <c:pt idx="2033">
                  <c:v>0.2891</c:v>
                </c:pt>
                <c:pt idx="2034">
                  <c:v>0.2889</c:v>
                </c:pt>
                <c:pt idx="2035">
                  <c:v>0.2881</c:v>
                </c:pt>
                <c:pt idx="2036">
                  <c:v>0.2893</c:v>
                </c:pt>
                <c:pt idx="2037">
                  <c:v>0.2883</c:v>
                </c:pt>
                <c:pt idx="2038">
                  <c:v>0.2892</c:v>
                </c:pt>
                <c:pt idx="2039">
                  <c:v>0.289</c:v>
                </c:pt>
                <c:pt idx="2040">
                  <c:v>0.2884</c:v>
                </c:pt>
                <c:pt idx="2041">
                  <c:v>0.2881</c:v>
                </c:pt>
                <c:pt idx="2042">
                  <c:v>0.2887</c:v>
                </c:pt>
                <c:pt idx="2043">
                  <c:v>0.2921</c:v>
                </c:pt>
                <c:pt idx="2044">
                  <c:v>0.2973</c:v>
                </c:pt>
                <c:pt idx="2045">
                  <c:v>0.3031</c:v>
                </c:pt>
                <c:pt idx="2046">
                  <c:v>0.3075</c:v>
                </c:pt>
                <c:pt idx="2047">
                  <c:v>0.3103</c:v>
                </c:pt>
                <c:pt idx="2048">
                  <c:v>0.3126</c:v>
                </c:pt>
                <c:pt idx="2049">
                  <c:v>0.314</c:v>
                </c:pt>
                <c:pt idx="2050">
                  <c:v>0.3147</c:v>
                </c:pt>
                <c:pt idx="2051">
                  <c:v>0.3152</c:v>
                </c:pt>
                <c:pt idx="2052">
                  <c:v>0.316</c:v>
                </c:pt>
                <c:pt idx="2053">
                  <c:v>0.3162</c:v>
                </c:pt>
                <c:pt idx="2054">
                  <c:v>0.3165</c:v>
                </c:pt>
                <c:pt idx="2055">
                  <c:v>0.3168</c:v>
                </c:pt>
                <c:pt idx="2056">
                  <c:v>0.3164</c:v>
                </c:pt>
                <c:pt idx="2057">
                  <c:v>0.3175</c:v>
                </c:pt>
                <c:pt idx="2058">
                  <c:v>0.3167</c:v>
                </c:pt>
                <c:pt idx="2059">
                  <c:v>0.3171</c:v>
                </c:pt>
                <c:pt idx="2060">
                  <c:v>0.3174</c:v>
                </c:pt>
                <c:pt idx="2061">
                  <c:v>0.3178</c:v>
                </c:pt>
                <c:pt idx="2062">
                  <c:v>0.318</c:v>
                </c:pt>
                <c:pt idx="2063">
                  <c:v>0.3182</c:v>
                </c:pt>
                <c:pt idx="2064">
                  <c:v>0.3182</c:v>
                </c:pt>
                <c:pt idx="2065">
                  <c:v>0.3185</c:v>
                </c:pt>
                <c:pt idx="2066">
                  <c:v>0.3179</c:v>
                </c:pt>
                <c:pt idx="2067">
                  <c:v>0.3188</c:v>
                </c:pt>
                <c:pt idx="2068">
                  <c:v>0.3189</c:v>
                </c:pt>
                <c:pt idx="2069">
                  <c:v>0.3184</c:v>
                </c:pt>
                <c:pt idx="2070">
                  <c:v>0.3191</c:v>
                </c:pt>
                <c:pt idx="2071">
                  <c:v>0.3194</c:v>
                </c:pt>
                <c:pt idx="2072">
                  <c:v>0.3194</c:v>
                </c:pt>
                <c:pt idx="2073">
                  <c:v>0.3193</c:v>
                </c:pt>
                <c:pt idx="2074">
                  <c:v>0.3193</c:v>
                </c:pt>
                <c:pt idx="2075">
                  <c:v>0.3192</c:v>
                </c:pt>
                <c:pt idx="2076">
                  <c:v>0.3186</c:v>
                </c:pt>
                <c:pt idx="2077">
                  <c:v>0.3197</c:v>
                </c:pt>
                <c:pt idx="2078">
                  <c:v>0.319</c:v>
                </c:pt>
                <c:pt idx="2079">
                  <c:v>0.3196</c:v>
                </c:pt>
                <c:pt idx="2080">
                  <c:v>0.3199</c:v>
                </c:pt>
                <c:pt idx="2081">
                  <c:v>0.3189</c:v>
                </c:pt>
                <c:pt idx="2082">
                  <c:v>0.32</c:v>
                </c:pt>
                <c:pt idx="2083">
                  <c:v>0.3192</c:v>
                </c:pt>
                <c:pt idx="2084">
                  <c:v>0.3187</c:v>
                </c:pt>
                <c:pt idx="2085">
                  <c:v>0.32</c:v>
                </c:pt>
                <c:pt idx="2086">
                  <c:v>0.319</c:v>
                </c:pt>
                <c:pt idx="2087">
                  <c:v>0.3197</c:v>
                </c:pt>
                <c:pt idx="2088">
                  <c:v>0.3196</c:v>
                </c:pt>
                <c:pt idx="2089">
                  <c:v>0.3192</c:v>
                </c:pt>
                <c:pt idx="2090">
                  <c:v>0.3201</c:v>
                </c:pt>
                <c:pt idx="2091">
                  <c:v>0.3196</c:v>
                </c:pt>
                <c:pt idx="2092">
                  <c:v>0.3203</c:v>
                </c:pt>
                <c:pt idx="2093">
                  <c:v>0.3194</c:v>
                </c:pt>
                <c:pt idx="2094">
                  <c:v>0.3194</c:v>
                </c:pt>
                <c:pt idx="2095">
                  <c:v>0.3201</c:v>
                </c:pt>
                <c:pt idx="2096">
                  <c:v>0.3196</c:v>
                </c:pt>
                <c:pt idx="2097">
                  <c:v>0.3189</c:v>
                </c:pt>
                <c:pt idx="2098">
                  <c:v>0.3198</c:v>
                </c:pt>
                <c:pt idx="2099">
                  <c:v>0.3201</c:v>
                </c:pt>
                <c:pt idx="2100">
                  <c:v>0.3202</c:v>
                </c:pt>
                <c:pt idx="2101">
                  <c:v>0.3196</c:v>
                </c:pt>
                <c:pt idx="2102">
                  <c:v>0.3189</c:v>
                </c:pt>
                <c:pt idx="2103">
                  <c:v>0.3199</c:v>
                </c:pt>
                <c:pt idx="2104">
                  <c:v>0.32</c:v>
                </c:pt>
                <c:pt idx="2105">
                  <c:v>0.3199</c:v>
                </c:pt>
                <c:pt idx="2106">
                  <c:v>0.3202</c:v>
                </c:pt>
                <c:pt idx="2107">
                  <c:v>0.3202</c:v>
                </c:pt>
                <c:pt idx="2108">
                  <c:v>0.3199</c:v>
                </c:pt>
                <c:pt idx="2109">
                  <c:v>0.3194</c:v>
                </c:pt>
                <c:pt idx="2110">
                  <c:v>0.3199</c:v>
                </c:pt>
                <c:pt idx="2111">
                  <c:v>0.3193</c:v>
                </c:pt>
                <c:pt idx="2112">
                  <c:v>0.319</c:v>
                </c:pt>
                <c:pt idx="2113">
                  <c:v>0.3194</c:v>
                </c:pt>
                <c:pt idx="2114">
                  <c:v>0.3196</c:v>
                </c:pt>
                <c:pt idx="2115">
                  <c:v>0.3196</c:v>
                </c:pt>
                <c:pt idx="2116">
                  <c:v>0.3195</c:v>
                </c:pt>
                <c:pt idx="2117">
                  <c:v>0.3195</c:v>
                </c:pt>
                <c:pt idx="2118">
                  <c:v>0.3193</c:v>
                </c:pt>
                <c:pt idx="2119">
                  <c:v>0.3192</c:v>
                </c:pt>
                <c:pt idx="2120">
                  <c:v>0.3195</c:v>
                </c:pt>
                <c:pt idx="2121">
                  <c:v>0.3192</c:v>
                </c:pt>
                <c:pt idx="2122">
                  <c:v>0.32</c:v>
                </c:pt>
                <c:pt idx="2123">
                  <c:v>0.3192</c:v>
                </c:pt>
                <c:pt idx="2124">
                  <c:v>0.3193</c:v>
                </c:pt>
                <c:pt idx="2125">
                  <c:v>0.3194</c:v>
                </c:pt>
                <c:pt idx="2126">
                  <c:v>0.3184</c:v>
                </c:pt>
                <c:pt idx="2127">
                  <c:v>0.3199</c:v>
                </c:pt>
                <c:pt idx="2128">
                  <c:v>0.3186</c:v>
                </c:pt>
                <c:pt idx="2129">
                  <c:v>0.3192</c:v>
                </c:pt>
                <c:pt idx="2130">
                  <c:v>0.3193</c:v>
                </c:pt>
                <c:pt idx="2131">
                  <c:v>0.3187</c:v>
                </c:pt>
                <c:pt idx="2132">
                  <c:v>0.3191</c:v>
                </c:pt>
                <c:pt idx="2133">
                  <c:v>0.3187</c:v>
                </c:pt>
                <c:pt idx="2134">
                  <c:v>0.3195</c:v>
                </c:pt>
                <c:pt idx="2135">
                  <c:v>0.3187</c:v>
                </c:pt>
                <c:pt idx="2136">
                  <c:v>0.3188</c:v>
                </c:pt>
                <c:pt idx="2137">
                  <c:v>0.319</c:v>
                </c:pt>
                <c:pt idx="2138">
                  <c:v>0.3188</c:v>
                </c:pt>
                <c:pt idx="2139">
                  <c:v>0.3185</c:v>
                </c:pt>
                <c:pt idx="2140">
                  <c:v>0.3187</c:v>
                </c:pt>
                <c:pt idx="2141">
                  <c:v>0.3195</c:v>
                </c:pt>
                <c:pt idx="2142">
                  <c:v>0.3194</c:v>
                </c:pt>
                <c:pt idx="2143">
                  <c:v>0.3192</c:v>
                </c:pt>
                <c:pt idx="2144">
                  <c:v>0.319</c:v>
                </c:pt>
                <c:pt idx="2145">
                  <c:v>0.3181</c:v>
                </c:pt>
                <c:pt idx="2146">
                  <c:v>0.3187</c:v>
                </c:pt>
                <c:pt idx="2147">
                  <c:v>0.3189</c:v>
                </c:pt>
                <c:pt idx="2148">
                  <c:v>0.3189</c:v>
                </c:pt>
                <c:pt idx="2149">
                  <c:v>0.3194</c:v>
                </c:pt>
                <c:pt idx="2150">
                  <c:v>0.3184</c:v>
                </c:pt>
                <c:pt idx="2151">
                  <c:v>0.3182</c:v>
                </c:pt>
                <c:pt idx="2152">
                  <c:v>0.3188</c:v>
                </c:pt>
                <c:pt idx="2153">
                  <c:v>0.3184</c:v>
                </c:pt>
                <c:pt idx="2154">
                  <c:v>0.3189</c:v>
                </c:pt>
                <c:pt idx="2155">
                  <c:v>0.3186</c:v>
                </c:pt>
                <c:pt idx="2156">
                  <c:v>0.3179</c:v>
                </c:pt>
                <c:pt idx="2157">
                  <c:v>0.319</c:v>
                </c:pt>
                <c:pt idx="2158">
                  <c:v>0.3189</c:v>
                </c:pt>
                <c:pt idx="2159">
                  <c:v>0.319</c:v>
                </c:pt>
                <c:pt idx="2160">
                  <c:v>0.3191</c:v>
                </c:pt>
                <c:pt idx="2161">
                  <c:v>0.3183</c:v>
                </c:pt>
                <c:pt idx="2162">
                  <c:v>0.3187</c:v>
                </c:pt>
                <c:pt idx="2163">
                  <c:v>0.3186</c:v>
                </c:pt>
                <c:pt idx="2164">
                  <c:v>0.3187</c:v>
                </c:pt>
                <c:pt idx="2165">
                  <c:v>0.3186</c:v>
                </c:pt>
                <c:pt idx="2166">
                  <c:v>0.3187</c:v>
                </c:pt>
                <c:pt idx="2167">
                  <c:v>0.3188</c:v>
                </c:pt>
                <c:pt idx="2168">
                  <c:v>0.3184</c:v>
                </c:pt>
                <c:pt idx="2169">
                  <c:v>0.3188</c:v>
                </c:pt>
                <c:pt idx="2170">
                  <c:v>0.3179</c:v>
                </c:pt>
                <c:pt idx="2171">
                  <c:v>0.3191</c:v>
                </c:pt>
                <c:pt idx="2172">
                  <c:v>0.3179</c:v>
                </c:pt>
                <c:pt idx="2173">
                  <c:v>0.3187</c:v>
                </c:pt>
                <c:pt idx="2174">
                  <c:v>0.3198</c:v>
                </c:pt>
                <c:pt idx="2175">
                  <c:v>0.3188</c:v>
                </c:pt>
                <c:pt idx="2176">
                  <c:v>0.3191</c:v>
                </c:pt>
                <c:pt idx="2177">
                  <c:v>0.3179</c:v>
                </c:pt>
                <c:pt idx="2178">
                  <c:v>0.3186</c:v>
                </c:pt>
                <c:pt idx="2179">
                  <c:v>0.319</c:v>
                </c:pt>
                <c:pt idx="2180">
                  <c:v>0.3187</c:v>
                </c:pt>
                <c:pt idx="2181">
                  <c:v>0.3187</c:v>
                </c:pt>
                <c:pt idx="2182">
                  <c:v>0.3183</c:v>
                </c:pt>
                <c:pt idx="2183">
                  <c:v>0.3192</c:v>
                </c:pt>
                <c:pt idx="2184">
                  <c:v>0.318</c:v>
                </c:pt>
                <c:pt idx="2185">
                  <c:v>0.3193</c:v>
                </c:pt>
                <c:pt idx="2186">
                  <c:v>0.3181</c:v>
                </c:pt>
                <c:pt idx="2187">
                  <c:v>0.3183</c:v>
                </c:pt>
                <c:pt idx="2188">
                  <c:v>0.3191</c:v>
                </c:pt>
                <c:pt idx="2189">
                  <c:v>0.3183</c:v>
                </c:pt>
                <c:pt idx="2190">
                  <c:v>0.3193</c:v>
                </c:pt>
                <c:pt idx="2191">
                  <c:v>0.3184</c:v>
                </c:pt>
                <c:pt idx="2192">
                  <c:v>0.3192</c:v>
                </c:pt>
                <c:pt idx="2193">
                  <c:v>0.3186</c:v>
                </c:pt>
                <c:pt idx="2194">
                  <c:v>0.3191</c:v>
                </c:pt>
                <c:pt idx="2195">
                  <c:v>0.3191</c:v>
                </c:pt>
                <c:pt idx="2196">
                  <c:v>0.3192</c:v>
                </c:pt>
                <c:pt idx="2197">
                  <c:v>0.3193</c:v>
                </c:pt>
                <c:pt idx="2198">
                  <c:v>0.3194</c:v>
                </c:pt>
                <c:pt idx="2199">
                  <c:v>0.3189</c:v>
                </c:pt>
                <c:pt idx="2200">
                  <c:v>0.3192</c:v>
                </c:pt>
                <c:pt idx="2201">
                  <c:v>0.319</c:v>
                </c:pt>
                <c:pt idx="2202">
                  <c:v>0.319</c:v>
                </c:pt>
                <c:pt idx="2203">
                  <c:v>0.3193</c:v>
                </c:pt>
                <c:pt idx="2204">
                  <c:v>0.3192</c:v>
                </c:pt>
                <c:pt idx="2205">
                  <c:v>0.3193</c:v>
                </c:pt>
                <c:pt idx="2206">
                  <c:v>0.3195</c:v>
                </c:pt>
                <c:pt idx="2207">
                  <c:v>0.3186</c:v>
                </c:pt>
                <c:pt idx="2208">
                  <c:v>0.3196</c:v>
                </c:pt>
                <c:pt idx="2209">
                  <c:v>0.319</c:v>
                </c:pt>
                <c:pt idx="2210">
                  <c:v>0.3191</c:v>
                </c:pt>
                <c:pt idx="2211">
                  <c:v>0.3199</c:v>
                </c:pt>
                <c:pt idx="2212">
                  <c:v>0.3194</c:v>
                </c:pt>
                <c:pt idx="2213">
                  <c:v>0.3195</c:v>
                </c:pt>
                <c:pt idx="2214">
                  <c:v>0.3192</c:v>
                </c:pt>
                <c:pt idx="2215">
                  <c:v>0.3192</c:v>
                </c:pt>
                <c:pt idx="2216">
                  <c:v>0.3199</c:v>
                </c:pt>
                <c:pt idx="2217">
                  <c:v>0.3194</c:v>
                </c:pt>
                <c:pt idx="2218">
                  <c:v>0.3195</c:v>
                </c:pt>
                <c:pt idx="2219">
                  <c:v>0.3197</c:v>
                </c:pt>
                <c:pt idx="2220">
                  <c:v>0.319</c:v>
                </c:pt>
                <c:pt idx="2221">
                  <c:v>0.3188</c:v>
                </c:pt>
                <c:pt idx="2222">
                  <c:v>0.3197</c:v>
                </c:pt>
                <c:pt idx="2223">
                  <c:v>0.3189</c:v>
                </c:pt>
                <c:pt idx="2224">
                  <c:v>0.3194</c:v>
                </c:pt>
                <c:pt idx="2225">
                  <c:v>0.319</c:v>
                </c:pt>
                <c:pt idx="2226">
                  <c:v>0.3196</c:v>
                </c:pt>
                <c:pt idx="2227">
                  <c:v>0.3192</c:v>
                </c:pt>
                <c:pt idx="2228">
                  <c:v>0.3191</c:v>
                </c:pt>
                <c:pt idx="2229">
                  <c:v>0.3195</c:v>
                </c:pt>
                <c:pt idx="2230">
                  <c:v>0.3186</c:v>
                </c:pt>
                <c:pt idx="2231">
                  <c:v>0.3196</c:v>
                </c:pt>
                <c:pt idx="2232">
                  <c:v>0.3189</c:v>
                </c:pt>
                <c:pt idx="2233">
                  <c:v>0.3195</c:v>
                </c:pt>
                <c:pt idx="2234">
                  <c:v>0.3192</c:v>
                </c:pt>
                <c:pt idx="2235">
                  <c:v>0.3193</c:v>
                </c:pt>
                <c:pt idx="2236">
                  <c:v>0.3197</c:v>
                </c:pt>
                <c:pt idx="2237">
                  <c:v>0.3191</c:v>
                </c:pt>
                <c:pt idx="2238">
                  <c:v>0.3195</c:v>
                </c:pt>
                <c:pt idx="2239">
                  <c:v>0.319</c:v>
                </c:pt>
                <c:pt idx="2240">
                  <c:v>0.3195</c:v>
                </c:pt>
                <c:pt idx="2241">
                  <c:v>0.319</c:v>
                </c:pt>
                <c:pt idx="2242">
                  <c:v>0.3193</c:v>
                </c:pt>
                <c:pt idx="2243">
                  <c:v>0.3191</c:v>
                </c:pt>
                <c:pt idx="2244">
                  <c:v>0.3192</c:v>
                </c:pt>
                <c:pt idx="2245">
                  <c:v>0.3193</c:v>
                </c:pt>
                <c:pt idx="2246">
                  <c:v>0.3194</c:v>
                </c:pt>
                <c:pt idx="2247">
                  <c:v>0.3197</c:v>
                </c:pt>
                <c:pt idx="2248">
                  <c:v>0.3214</c:v>
                </c:pt>
                <c:pt idx="2249">
                  <c:v>0.3259</c:v>
                </c:pt>
                <c:pt idx="2250">
                  <c:v>0.3322</c:v>
                </c:pt>
                <c:pt idx="2251">
                  <c:v>0.3349</c:v>
                </c:pt>
                <c:pt idx="2252">
                  <c:v>0.3384</c:v>
                </c:pt>
                <c:pt idx="2253">
                  <c:v>0.3404</c:v>
                </c:pt>
                <c:pt idx="2254">
                  <c:v>0.3404</c:v>
                </c:pt>
                <c:pt idx="2255">
                  <c:v>0.3417</c:v>
                </c:pt>
                <c:pt idx="2256">
                  <c:v>0.3424</c:v>
                </c:pt>
                <c:pt idx="2257">
                  <c:v>0.344</c:v>
                </c:pt>
                <c:pt idx="2258">
                  <c:v>0.3439</c:v>
                </c:pt>
                <c:pt idx="2259">
                  <c:v>0.345</c:v>
                </c:pt>
                <c:pt idx="2260">
                  <c:v>0.3458</c:v>
                </c:pt>
                <c:pt idx="2261">
                  <c:v>0.3465</c:v>
                </c:pt>
                <c:pt idx="2262">
                  <c:v>0.3454</c:v>
                </c:pt>
                <c:pt idx="2263">
                  <c:v>0.3459</c:v>
                </c:pt>
                <c:pt idx="2264">
                  <c:v>0.3464</c:v>
                </c:pt>
                <c:pt idx="2265">
                  <c:v>0.3459</c:v>
                </c:pt>
                <c:pt idx="2266">
                  <c:v>0.3469</c:v>
                </c:pt>
                <c:pt idx="2267">
                  <c:v>0.3462</c:v>
                </c:pt>
                <c:pt idx="2268">
                  <c:v>0.3457</c:v>
                </c:pt>
                <c:pt idx="2269">
                  <c:v>0.3466</c:v>
                </c:pt>
                <c:pt idx="2270">
                  <c:v>0.3468</c:v>
                </c:pt>
                <c:pt idx="2271">
                  <c:v>0.3464</c:v>
                </c:pt>
                <c:pt idx="2272">
                  <c:v>0.3467</c:v>
                </c:pt>
                <c:pt idx="2273">
                  <c:v>0.3472</c:v>
                </c:pt>
                <c:pt idx="2274">
                  <c:v>0.3469</c:v>
                </c:pt>
                <c:pt idx="2275">
                  <c:v>0.3472</c:v>
                </c:pt>
                <c:pt idx="2276">
                  <c:v>0.3471</c:v>
                </c:pt>
                <c:pt idx="2277">
                  <c:v>0.3479</c:v>
                </c:pt>
                <c:pt idx="2278">
                  <c:v>0.3479</c:v>
                </c:pt>
                <c:pt idx="2279">
                  <c:v>0.3476</c:v>
                </c:pt>
                <c:pt idx="2280">
                  <c:v>0.3467</c:v>
                </c:pt>
                <c:pt idx="2281">
                  <c:v>0.3475</c:v>
                </c:pt>
                <c:pt idx="2282">
                  <c:v>0.3472</c:v>
                </c:pt>
                <c:pt idx="2283">
                  <c:v>0.3473</c:v>
                </c:pt>
                <c:pt idx="2284">
                  <c:v>0.3476</c:v>
                </c:pt>
                <c:pt idx="2285">
                  <c:v>0.3479</c:v>
                </c:pt>
                <c:pt idx="2286">
                  <c:v>0.3467</c:v>
                </c:pt>
                <c:pt idx="2287">
                  <c:v>0.3476</c:v>
                </c:pt>
                <c:pt idx="2288">
                  <c:v>0.3482</c:v>
                </c:pt>
                <c:pt idx="2289">
                  <c:v>0.3479</c:v>
                </c:pt>
                <c:pt idx="2290">
                  <c:v>0.3478</c:v>
                </c:pt>
                <c:pt idx="2291">
                  <c:v>0.3481</c:v>
                </c:pt>
                <c:pt idx="2292">
                  <c:v>0.3476</c:v>
                </c:pt>
                <c:pt idx="2293">
                  <c:v>0.3484</c:v>
                </c:pt>
                <c:pt idx="2294">
                  <c:v>0.3475</c:v>
                </c:pt>
                <c:pt idx="2295">
                  <c:v>0.348</c:v>
                </c:pt>
                <c:pt idx="2296">
                  <c:v>0.3476</c:v>
                </c:pt>
                <c:pt idx="2297">
                  <c:v>0.3474</c:v>
                </c:pt>
                <c:pt idx="2298">
                  <c:v>0.3482</c:v>
                </c:pt>
                <c:pt idx="2299">
                  <c:v>0.3475</c:v>
                </c:pt>
                <c:pt idx="2300">
                  <c:v>0.3478</c:v>
                </c:pt>
                <c:pt idx="2301">
                  <c:v>0.3472</c:v>
                </c:pt>
                <c:pt idx="2302">
                  <c:v>0.3476</c:v>
                </c:pt>
                <c:pt idx="2303">
                  <c:v>0.3475</c:v>
                </c:pt>
                <c:pt idx="2304">
                  <c:v>0.3483</c:v>
                </c:pt>
                <c:pt idx="2305">
                  <c:v>0.3473</c:v>
                </c:pt>
                <c:pt idx="2306">
                  <c:v>0.3482</c:v>
                </c:pt>
                <c:pt idx="2307">
                  <c:v>0.3478</c:v>
                </c:pt>
                <c:pt idx="2308">
                  <c:v>0.3475</c:v>
                </c:pt>
                <c:pt idx="2309">
                  <c:v>0.3484</c:v>
                </c:pt>
                <c:pt idx="2310">
                  <c:v>0.3489</c:v>
                </c:pt>
                <c:pt idx="2311">
                  <c:v>0.3478</c:v>
                </c:pt>
                <c:pt idx="2312">
                  <c:v>0.3478</c:v>
                </c:pt>
                <c:pt idx="2313">
                  <c:v>0.3488</c:v>
                </c:pt>
                <c:pt idx="2314">
                  <c:v>0.3478</c:v>
                </c:pt>
                <c:pt idx="2315">
                  <c:v>0.3486</c:v>
                </c:pt>
                <c:pt idx="2316">
                  <c:v>0.3483</c:v>
                </c:pt>
                <c:pt idx="2317">
                  <c:v>0.348</c:v>
                </c:pt>
                <c:pt idx="2318">
                  <c:v>0.3478</c:v>
                </c:pt>
                <c:pt idx="2319">
                  <c:v>0.3488</c:v>
                </c:pt>
                <c:pt idx="2320">
                  <c:v>0.3477</c:v>
                </c:pt>
                <c:pt idx="2321">
                  <c:v>0.3483</c:v>
                </c:pt>
                <c:pt idx="2322">
                  <c:v>0.3481</c:v>
                </c:pt>
                <c:pt idx="2323">
                  <c:v>0.3493</c:v>
                </c:pt>
                <c:pt idx="2324">
                  <c:v>0.3485</c:v>
                </c:pt>
                <c:pt idx="2325">
                  <c:v>0.3486</c:v>
                </c:pt>
                <c:pt idx="2326">
                  <c:v>0.3482</c:v>
                </c:pt>
                <c:pt idx="2327">
                  <c:v>0.3482</c:v>
                </c:pt>
                <c:pt idx="2328">
                  <c:v>0.3482</c:v>
                </c:pt>
                <c:pt idx="2329">
                  <c:v>0.3483</c:v>
                </c:pt>
                <c:pt idx="2330">
                  <c:v>0.3485</c:v>
                </c:pt>
                <c:pt idx="2331">
                  <c:v>0.3483</c:v>
                </c:pt>
                <c:pt idx="2332">
                  <c:v>0.3483</c:v>
                </c:pt>
                <c:pt idx="2333">
                  <c:v>0.3485</c:v>
                </c:pt>
                <c:pt idx="2334">
                  <c:v>0.348</c:v>
                </c:pt>
                <c:pt idx="2335">
                  <c:v>0.3486</c:v>
                </c:pt>
                <c:pt idx="2336">
                  <c:v>0.3485</c:v>
                </c:pt>
                <c:pt idx="2337">
                  <c:v>0.3484</c:v>
                </c:pt>
                <c:pt idx="2338">
                  <c:v>0.3485</c:v>
                </c:pt>
                <c:pt idx="2339">
                  <c:v>0.3484</c:v>
                </c:pt>
                <c:pt idx="2340">
                  <c:v>0.3488</c:v>
                </c:pt>
                <c:pt idx="2341">
                  <c:v>0.3487</c:v>
                </c:pt>
                <c:pt idx="2342">
                  <c:v>0.3484</c:v>
                </c:pt>
                <c:pt idx="2343">
                  <c:v>0.3481</c:v>
                </c:pt>
                <c:pt idx="2344">
                  <c:v>0.3481</c:v>
                </c:pt>
                <c:pt idx="2345">
                  <c:v>0.3484</c:v>
                </c:pt>
                <c:pt idx="2346">
                  <c:v>0.3483</c:v>
                </c:pt>
                <c:pt idx="2347">
                  <c:v>0.3486</c:v>
                </c:pt>
                <c:pt idx="2348">
                  <c:v>0.3484</c:v>
                </c:pt>
                <c:pt idx="2349">
                  <c:v>0.3483</c:v>
                </c:pt>
                <c:pt idx="2350">
                  <c:v>0.3475</c:v>
                </c:pt>
                <c:pt idx="2351">
                  <c:v>0.3484</c:v>
                </c:pt>
                <c:pt idx="2352">
                  <c:v>0.3485</c:v>
                </c:pt>
                <c:pt idx="2353">
                  <c:v>0.3481</c:v>
                </c:pt>
                <c:pt idx="2354">
                  <c:v>0.3484</c:v>
                </c:pt>
                <c:pt idx="2355">
                  <c:v>0.3482</c:v>
                </c:pt>
                <c:pt idx="2356">
                  <c:v>0.3484</c:v>
                </c:pt>
                <c:pt idx="2357">
                  <c:v>0.3487</c:v>
                </c:pt>
                <c:pt idx="2358">
                  <c:v>0.3483</c:v>
                </c:pt>
                <c:pt idx="2359">
                  <c:v>0.3484</c:v>
                </c:pt>
                <c:pt idx="2360">
                  <c:v>0.3494</c:v>
                </c:pt>
                <c:pt idx="2361">
                  <c:v>0.3486</c:v>
                </c:pt>
                <c:pt idx="2362">
                  <c:v>0.3487</c:v>
                </c:pt>
                <c:pt idx="2363">
                  <c:v>0.3486</c:v>
                </c:pt>
                <c:pt idx="2364">
                  <c:v>0.3484</c:v>
                </c:pt>
                <c:pt idx="2365">
                  <c:v>0.349</c:v>
                </c:pt>
                <c:pt idx="2366">
                  <c:v>0.3487</c:v>
                </c:pt>
                <c:pt idx="2367">
                  <c:v>0.3479</c:v>
                </c:pt>
                <c:pt idx="2368">
                  <c:v>0.3486</c:v>
                </c:pt>
                <c:pt idx="2369">
                  <c:v>0.348</c:v>
                </c:pt>
                <c:pt idx="2370">
                  <c:v>0.3493</c:v>
                </c:pt>
                <c:pt idx="2371">
                  <c:v>0.3487</c:v>
                </c:pt>
                <c:pt idx="2372">
                  <c:v>0.3484</c:v>
                </c:pt>
                <c:pt idx="2373">
                  <c:v>0.3493</c:v>
                </c:pt>
                <c:pt idx="2374">
                  <c:v>0.3483</c:v>
                </c:pt>
                <c:pt idx="2375">
                  <c:v>0.3487</c:v>
                </c:pt>
                <c:pt idx="2376">
                  <c:v>0.3489</c:v>
                </c:pt>
                <c:pt idx="2377">
                  <c:v>0.3491</c:v>
                </c:pt>
                <c:pt idx="2378">
                  <c:v>0.3494</c:v>
                </c:pt>
                <c:pt idx="2379">
                  <c:v>0.3488</c:v>
                </c:pt>
                <c:pt idx="2380">
                  <c:v>0.3479</c:v>
                </c:pt>
                <c:pt idx="2381">
                  <c:v>0.3483</c:v>
                </c:pt>
                <c:pt idx="2382">
                  <c:v>0.3486</c:v>
                </c:pt>
                <c:pt idx="2383">
                  <c:v>0.3493</c:v>
                </c:pt>
                <c:pt idx="2384">
                  <c:v>0.348</c:v>
                </c:pt>
                <c:pt idx="2385">
                  <c:v>0.3493</c:v>
                </c:pt>
                <c:pt idx="2386">
                  <c:v>0.3483</c:v>
                </c:pt>
                <c:pt idx="2387">
                  <c:v>0.349</c:v>
                </c:pt>
                <c:pt idx="2388">
                  <c:v>0.3484</c:v>
                </c:pt>
                <c:pt idx="2389">
                  <c:v>0.3481</c:v>
                </c:pt>
                <c:pt idx="2390">
                  <c:v>0.3487</c:v>
                </c:pt>
                <c:pt idx="2391">
                  <c:v>0.3478</c:v>
                </c:pt>
                <c:pt idx="2392">
                  <c:v>0.3487</c:v>
                </c:pt>
                <c:pt idx="2393">
                  <c:v>0.3481</c:v>
                </c:pt>
                <c:pt idx="2394">
                  <c:v>0.349</c:v>
                </c:pt>
                <c:pt idx="2395">
                  <c:v>0.3486</c:v>
                </c:pt>
                <c:pt idx="2396">
                  <c:v>0.3488</c:v>
                </c:pt>
                <c:pt idx="2397">
                  <c:v>0.3498</c:v>
                </c:pt>
                <c:pt idx="2398">
                  <c:v>0.3489</c:v>
                </c:pt>
                <c:pt idx="2399">
                  <c:v>0.3489</c:v>
                </c:pt>
                <c:pt idx="2400">
                  <c:v>0.3485</c:v>
                </c:pt>
                <c:pt idx="2401">
                  <c:v>0.3487</c:v>
                </c:pt>
                <c:pt idx="2402">
                  <c:v>0.3485</c:v>
                </c:pt>
                <c:pt idx="2403">
                  <c:v>0.3484</c:v>
                </c:pt>
                <c:pt idx="2404">
                  <c:v>0.3488</c:v>
                </c:pt>
                <c:pt idx="2405">
                  <c:v>0.3492</c:v>
                </c:pt>
                <c:pt idx="2406">
                  <c:v>0.348</c:v>
                </c:pt>
                <c:pt idx="2407">
                  <c:v>0.3483</c:v>
                </c:pt>
                <c:pt idx="2408">
                  <c:v>0.3485</c:v>
                </c:pt>
                <c:pt idx="2409">
                  <c:v>0.3488</c:v>
                </c:pt>
                <c:pt idx="2410">
                  <c:v>0.3487</c:v>
                </c:pt>
                <c:pt idx="2411">
                  <c:v>0.3488</c:v>
                </c:pt>
                <c:pt idx="2412">
                  <c:v>0.349</c:v>
                </c:pt>
                <c:pt idx="2413">
                  <c:v>0.348</c:v>
                </c:pt>
                <c:pt idx="2414">
                  <c:v>0.3487</c:v>
                </c:pt>
                <c:pt idx="2415">
                  <c:v>0.3487</c:v>
                </c:pt>
                <c:pt idx="2416">
                  <c:v>0.349</c:v>
                </c:pt>
                <c:pt idx="2417">
                  <c:v>0.3482</c:v>
                </c:pt>
                <c:pt idx="2418">
                  <c:v>0.349</c:v>
                </c:pt>
                <c:pt idx="2419">
                  <c:v>0.3488</c:v>
                </c:pt>
                <c:pt idx="2420">
                  <c:v>0.3489</c:v>
                </c:pt>
                <c:pt idx="2421">
                  <c:v>0.3487</c:v>
                </c:pt>
                <c:pt idx="2422">
                  <c:v>0.3483</c:v>
                </c:pt>
                <c:pt idx="2423">
                  <c:v>0.349</c:v>
                </c:pt>
                <c:pt idx="2424">
                  <c:v>0.3485</c:v>
                </c:pt>
                <c:pt idx="2425">
                  <c:v>0.3496</c:v>
                </c:pt>
                <c:pt idx="2426">
                  <c:v>0.3483</c:v>
                </c:pt>
                <c:pt idx="2427">
                  <c:v>0.3488</c:v>
                </c:pt>
                <c:pt idx="2428">
                  <c:v>0.3489</c:v>
                </c:pt>
                <c:pt idx="2429">
                  <c:v>0.3486</c:v>
                </c:pt>
                <c:pt idx="2430">
                  <c:v>0.3484</c:v>
                </c:pt>
                <c:pt idx="2431">
                  <c:v>0.3487</c:v>
                </c:pt>
                <c:pt idx="2432">
                  <c:v>0.349</c:v>
                </c:pt>
                <c:pt idx="2433">
                  <c:v>0.3491</c:v>
                </c:pt>
                <c:pt idx="2434">
                  <c:v>0.349</c:v>
                </c:pt>
                <c:pt idx="2435">
                  <c:v>0.3488</c:v>
                </c:pt>
                <c:pt idx="2436">
                  <c:v>0.3488</c:v>
                </c:pt>
                <c:pt idx="2437">
                  <c:v>0.3492</c:v>
                </c:pt>
                <c:pt idx="2438">
                  <c:v>0.3488</c:v>
                </c:pt>
                <c:pt idx="2439">
                  <c:v>0.3495</c:v>
                </c:pt>
                <c:pt idx="2440">
                  <c:v>0.3491</c:v>
                </c:pt>
                <c:pt idx="2441">
                  <c:v>0.3492</c:v>
                </c:pt>
                <c:pt idx="2442">
                  <c:v>0.3488</c:v>
                </c:pt>
                <c:pt idx="2443">
                  <c:v>0.3489</c:v>
                </c:pt>
                <c:pt idx="2444">
                  <c:v>0.3488</c:v>
                </c:pt>
                <c:pt idx="2445">
                  <c:v>0.3492</c:v>
                </c:pt>
                <c:pt idx="2446">
                  <c:v>0.3501</c:v>
                </c:pt>
                <c:pt idx="2447">
                  <c:v>0.3485</c:v>
                </c:pt>
                <c:pt idx="2448">
                  <c:v>0.3489</c:v>
                </c:pt>
                <c:pt idx="2449">
                  <c:v>0.3486</c:v>
                </c:pt>
                <c:pt idx="2450">
                  <c:v>0.3489</c:v>
                </c:pt>
                <c:pt idx="2451">
                  <c:v>0.3495</c:v>
                </c:pt>
                <c:pt idx="2452">
                  <c:v>0.3489</c:v>
                </c:pt>
                <c:pt idx="2453">
                  <c:v>0.3503</c:v>
                </c:pt>
                <c:pt idx="2454">
                  <c:v>0.3545</c:v>
                </c:pt>
                <c:pt idx="2455">
                  <c:v>0.3574</c:v>
                </c:pt>
                <c:pt idx="2456">
                  <c:v>0.3603</c:v>
                </c:pt>
                <c:pt idx="2457">
                  <c:v>0.3621</c:v>
                </c:pt>
                <c:pt idx="2458">
                  <c:v>0.3631</c:v>
                </c:pt>
                <c:pt idx="2459">
                  <c:v>0.3646</c:v>
                </c:pt>
                <c:pt idx="2460">
                  <c:v>0.3654</c:v>
                </c:pt>
                <c:pt idx="2461">
                  <c:v>0.3655</c:v>
                </c:pt>
                <c:pt idx="2462">
                  <c:v>0.3674</c:v>
                </c:pt>
                <c:pt idx="2463">
                  <c:v>0.3669</c:v>
                </c:pt>
                <c:pt idx="2464">
                  <c:v>0.3671</c:v>
                </c:pt>
                <c:pt idx="2465">
                  <c:v>0.3675</c:v>
                </c:pt>
                <c:pt idx="2466">
                  <c:v>0.3674</c:v>
                </c:pt>
                <c:pt idx="2467">
                  <c:v>0.369</c:v>
                </c:pt>
                <c:pt idx="2468">
                  <c:v>0.3691</c:v>
                </c:pt>
                <c:pt idx="2469">
                  <c:v>0.3691</c:v>
                </c:pt>
                <c:pt idx="2470">
                  <c:v>0.3688</c:v>
                </c:pt>
                <c:pt idx="2471">
                  <c:v>0.3691</c:v>
                </c:pt>
                <c:pt idx="2472">
                  <c:v>0.3693</c:v>
                </c:pt>
                <c:pt idx="2473">
                  <c:v>0.3701</c:v>
                </c:pt>
                <c:pt idx="2474">
                  <c:v>0.3703</c:v>
                </c:pt>
                <c:pt idx="2475">
                  <c:v>0.3699</c:v>
                </c:pt>
                <c:pt idx="2476">
                  <c:v>0.371</c:v>
                </c:pt>
                <c:pt idx="2477">
                  <c:v>0.3709</c:v>
                </c:pt>
                <c:pt idx="2478">
                  <c:v>0.3707</c:v>
                </c:pt>
                <c:pt idx="2479">
                  <c:v>0.3712</c:v>
                </c:pt>
                <c:pt idx="2480">
                  <c:v>0.3707</c:v>
                </c:pt>
                <c:pt idx="2481">
                  <c:v>0.3707</c:v>
                </c:pt>
                <c:pt idx="2482">
                  <c:v>0.3714</c:v>
                </c:pt>
                <c:pt idx="2483">
                  <c:v>0.3711</c:v>
                </c:pt>
                <c:pt idx="2484">
                  <c:v>0.3713</c:v>
                </c:pt>
                <c:pt idx="2485">
                  <c:v>0.3705</c:v>
                </c:pt>
                <c:pt idx="2486">
                  <c:v>0.3716</c:v>
                </c:pt>
                <c:pt idx="2487">
                  <c:v>0.3715</c:v>
                </c:pt>
                <c:pt idx="2488">
                  <c:v>0.3712</c:v>
                </c:pt>
                <c:pt idx="2489">
                  <c:v>0.3716</c:v>
                </c:pt>
                <c:pt idx="2490">
                  <c:v>0.3718</c:v>
                </c:pt>
                <c:pt idx="2491">
                  <c:v>0.3721</c:v>
                </c:pt>
                <c:pt idx="2492">
                  <c:v>0.3713</c:v>
                </c:pt>
                <c:pt idx="2493">
                  <c:v>0.3712</c:v>
                </c:pt>
                <c:pt idx="2494">
                  <c:v>0.372</c:v>
                </c:pt>
                <c:pt idx="2495">
                  <c:v>0.3724</c:v>
                </c:pt>
                <c:pt idx="2496">
                  <c:v>0.3723</c:v>
                </c:pt>
                <c:pt idx="2497">
                  <c:v>0.3718</c:v>
                </c:pt>
                <c:pt idx="2498">
                  <c:v>0.373</c:v>
                </c:pt>
                <c:pt idx="2499">
                  <c:v>0.3727</c:v>
                </c:pt>
                <c:pt idx="2500">
                  <c:v>0.3726</c:v>
                </c:pt>
                <c:pt idx="2501">
                  <c:v>0.3728</c:v>
                </c:pt>
                <c:pt idx="2502">
                  <c:v>0.3725</c:v>
                </c:pt>
                <c:pt idx="2503">
                  <c:v>0.372</c:v>
                </c:pt>
                <c:pt idx="2504">
                  <c:v>0.3721</c:v>
                </c:pt>
                <c:pt idx="2505">
                  <c:v>0.3729</c:v>
                </c:pt>
                <c:pt idx="2506">
                  <c:v>0.3721</c:v>
                </c:pt>
                <c:pt idx="2507">
                  <c:v>0.3724</c:v>
                </c:pt>
                <c:pt idx="2508">
                  <c:v>0.3727</c:v>
                </c:pt>
                <c:pt idx="2509">
                  <c:v>0.3723</c:v>
                </c:pt>
                <c:pt idx="2510">
                  <c:v>0.3733</c:v>
                </c:pt>
                <c:pt idx="2511">
                  <c:v>0.3727</c:v>
                </c:pt>
                <c:pt idx="2512">
                  <c:v>0.3727</c:v>
                </c:pt>
                <c:pt idx="2513">
                  <c:v>0.3729</c:v>
                </c:pt>
                <c:pt idx="2514">
                  <c:v>0.3732</c:v>
                </c:pt>
                <c:pt idx="2515">
                  <c:v>0.3727</c:v>
                </c:pt>
                <c:pt idx="2516">
                  <c:v>0.3724</c:v>
                </c:pt>
                <c:pt idx="2517">
                  <c:v>0.3736</c:v>
                </c:pt>
                <c:pt idx="2518">
                  <c:v>0.3731</c:v>
                </c:pt>
                <c:pt idx="2519">
                  <c:v>0.374</c:v>
                </c:pt>
                <c:pt idx="2520">
                  <c:v>0.3735</c:v>
                </c:pt>
                <c:pt idx="2521">
                  <c:v>0.3733</c:v>
                </c:pt>
                <c:pt idx="2522">
                  <c:v>0.3734</c:v>
                </c:pt>
                <c:pt idx="2523">
                  <c:v>0.3736</c:v>
                </c:pt>
                <c:pt idx="2524">
                  <c:v>0.3735</c:v>
                </c:pt>
                <c:pt idx="2525">
                  <c:v>0.3741</c:v>
                </c:pt>
                <c:pt idx="2526">
                  <c:v>0.3737</c:v>
                </c:pt>
                <c:pt idx="2527">
                  <c:v>0.3745</c:v>
                </c:pt>
                <c:pt idx="2528">
                  <c:v>0.3738</c:v>
                </c:pt>
                <c:pt idx="2529">
                  <c:v>0.3747</c:v>
                </c:pt>
                <c:pt idx="2530">
                  <c:v>0.3739</c:v>
                </c:pt>
                <c:pt idx="2531">
                  <c:v>0.374</c:v>
                </c:pt>
                <c:pt idx="2532">
                  <c:v>0.3742</c:v>
                </c:pt>
                <c:pt idx="2533">
                  <c:v>0.3744</c:v>
                </c:pt>
                <c:pt idx="2534">
                  <c:v>0.3741</c:v>
                </c:pt>
                <c:pt idx="2535">
                  <c:v>0.3744</c:v>
                </c:pt>
                <c:pt idx="2536">
                  <c:v>0.3748</c:v>
                </c:pt>
                <c:pt idx="2537">
                  <c:v>0.3747</c:v>
                </c:pt>
                <c:pt idx="2538">
                  <c:v>0.3746</c:v>
                </c:pt>
                <c:pt idx="2539">
                  <c:v>0.3745</c:v>
                </c:pt>
                <c:pt idx="2540">
                  <c:v>0.3748</c:v>
                </c:pt>
                <c:pt idx="2541">
                  <c:v>0.3747</c:v>
                </c:pt>
                <c:pt idx="2542">
                  <c:v>0.3741</c:v>
                </c:pt>
                <c:pt idx="2543">
                  <c:v>0.375</c:v>
                </c:pt>
                <c:pt idx="2544">
                  <c:v>0.3748</c:v>
                </c:pt>
                <c:pt idx="2545">
                  <c:v>0.3752</c:v>
                </c:pt>
                <c:pt idx="2546">
                  <c:v>0.3737</c:v>
                </c:pt>
                <c:pt idx="2547">
                  <c:v>0.3749</c:v>
                </c:pt>
                <c:pt idx="2548">
                  <c:v>0.3746</c:v>
                </c:pt>
                <c:pt idx="2549">
                  <c:v>0.3751</c:v>
                </c:pt>
                <c:pt idx="2550">
                  <c:v>0.3755</c:v>
                </c:pt>
                <c:pt idx="2551">
                  <c:v>0.3747</c:v>
                </c:pt>
                <c:pt idx="2552">
                  <c:v>0.3751</c:v>
                </c:pt>
                <c:pt idx="2553">
                  <c:v>0.3755</c:v>
                </c:pt>
                <c:pt idx="2554">
                  <c:v>0.3753</c:v>
                </c:pt>
                <c:pt idx="2555">
                  <c:v>0.3751</c:v>
                </c:pt>
                <c:pt idx="2556">
                  <c:v>0.3752</c:v>
                </c:pt>
                <c:pt idx="2557">
                  <c:v>0.3753</c:v>
                </c:pt>
                <c:pt idx="2558">
                  <c:v>0.3745</c:v>
                </c:pt>
                <c:pt idx="2559">
                  <c:v>0.3753</c:v>
                </c:pt>
                <c:pt idx="2560">
                  <c:v>0.3752</c:v>
                </c:pt>
                <c:pt idx="2561">
                  <c:v>0.3754</c:v>
                </c:pt>
                <c:pt idx="2562">
                  <c:v>0.3755</c:v>
                </c:pt>
                <c:pt idx="2563">
                  <c:v>0.3755</c:v>
                </c:pt>
                <c:pt idx="2564">
                  <c:v>0.3746</c:v>
                </c:pt>
                <c:pt idx="2565">
                  <c:v>0.3762</c:v>
                </c:pt>
                <c:pt idx="2566">
                  <c:v>0.3754</c:v>
                </c:pt>
                <c:pt idx="2567">
                  <c:v>0.3757</c:v>
                </c:pt>
                <c:pt idx="2568">
                  <c:v>0.3756</c:v>
                </c:pt>
                <c:pt idx="2569">
                  <c:v>0.3758</c:v>
                </c:pt>
                <c:pt idx="2570">
                  <c:v>0.3758</c:v>
                </c:pt>
                <c:pt idx="2571">
                  <c:v>0.376</c:v>
                </c:pt>
                <c:pt idx="2572">
                  <c:v>0.3751</c:v>
                </c:pt>
                <c:pt idx="2573">
                  <c:v>0.3758</c:v>
                </c:pt>
                <c:pt idx="2574">
                  <c:v>0.3753</c:v>
                </c:pt>
                <c:pt idx="2575">
                  <c:v>0.3763</c:v>
                </c:pt>
                <c:pt idx="2576">
                  <c:v>0.3762</c:v>
                </c:pt>
                <c:pt idx="2577">
                  <c:v>0.3762</c:v>
                </c:pt>
                <c:pt idx="2578">
                  <c:v>0.3769</c:v>
                </c:pt>
                <c:pt idx="2579">
                  <c:v>0.377</c:v>
                </c:pt>
                <c:pt idx="2580">
                  <c:v>0.3768</c:v>
                </c:pt>
                <c:pt idx="2581">
                  <c:v>0.3765</c:v>
                </c:pt>
                <c:pt idx="2582">
                  <c:v>0.3765</c:v>
                </c:pt>
                <c:pt idx="2583">
                  <c:v>0.3766</c:v>
                </c:pt>
                <c:pt idx="2584">
                  <c:v>0.3768</c:v>
                </c:pt>
                <c:pt idx="2585">
                  <c:v>0.3765</c:v>
                </c:pt>
                <c:pt idx="2586">
                  <c:v>0.3767</c:v>
                </c:pt>
                <c:pt idx="2587">
                  <c:v>0.3768</c:v>
                </c:pt>
                <c:pt idx="2588">
                  <c:v>0.3775</c:v>
                </c:pt>
                <c:pt idx="2589">
                  <c:v>0.377</c:v>
                </c:pt>
                <c:pt idx="2590">
                  <c:v>0.3763</c:v>
                </c:pt>
                <c:pt idx="2591">
                  <c:v>0.3768</c:v>
                </c:pt>
                <c:pt idx="2592">
                  <c:v>0.3767</c:v>
                </c:pt>
                <c:pt idx="2593">
                  <c:v>0.3765</c:v>
                </c:pt>
                <c:pt idx="2594">
                  <c:v>0.3767</c:v>
                </c:pt>
                <c:pt idx="2595">
                  <c:v>0.3765</c:v>
                </c:pt>
                <c:pt idx="2596">
                  <c:v>0.376</c:v>
                </c:pt>
                <c:pt idx="2597">
                  <c:v>0.3773</c:v>
                </c:pt>
                <c:pt idx="2598">
                  <c:v>0.3771</c:v>
                </c:pt>
                <c:pt idx="2599">
                  <c:v>0.3761</c:v>
                </c:pt>
                <c:pt idx="2600">
                  <c:v>0.377</c:v>
                </c:pt>
                <c:pt idx="2601">
                  <c:v>0.3765</c:v>
                </c:pt>
                <c:pt idx="2602">
                  <c:v>0.3771</c:v>
                </c:pt>
                <c:pt idx="2603">
                  <c:v>0.3764</c:v>
                </c:pt>
                <c:pt idx="2604">
                  <c:v>0.3767</c:v>
                </c:pt>
                <c:pt idx="2605">
                  <c:v>0.3768</c:v>
                </c:pt>
                <c:pt idx="2606">
                  <c:v>0.3767</c:v>
                </c:pt>
                <c:pt idx="2607">
                  <c:v>0.3774</c:v>
                </c:pt>
                <c:pt idx="2608">
                  <c:v>0.3781</c:v>
                </c:pt>
                <c:pt idx="2609">
                  <c:v>0.3785</c:v>
                </c:pt>
                <c:pt idx="2610">
                  <c:v>0.3768</c:v>
                </c:pt>
                <c:pt idx="2611">
                  <c:v>0.3771</c:v>
                </c:pt>
                <c:pt idx="2612">
                  <c:v>0.3766</c:v>
                </c:pt>
                <c:pt idx="2613">
                  <c:v>0.3778</c:v>
                </c:pt>
                <c:pt idx="2614">
                  <c:v>0.3773</c:v>
                </c:pt>
                <c:pt idx="2615">
                  <c:v>0.3774</c:v>
                </c:pt>
                <c:pt idx="2616">
                  <c:v>0.3766</c:v>
                </c:pt>
                <c:pt idx="2617">
                  <c:v>0.3776</c:v>
                </c:pt>
                <c:pt idx="2618">
                  <c:v>0.3773</c:v>
                </c:pt>
                <c:pt idx="2619">
                  <c:v>0.3774</c:v>
                </c:pt>
                <c:pt idx="2620">
                  <c:v>0.3772</c:v>
                </c:pt>
                <c:pt idx="2621">
                  <c:v>0.3777</c:v>
                </c:pt>
                <c:pt idx="2622">
                  <c:v>0.377</c:v>
                </c:pt>
                <c:pt idx="2623">
                  <c:v>0.3775</c:v>
                </c:pt>
                <c:pt idx="2624">
                  <c:v>0.3776</c:v>
                </c:pt>
                <c:pt idx="2625">
                  <c:v>0.3775</c:v>
                </c:pt>
                <c:pt idx="2626">
                  <c:v>0.3774</c:v>
                </c:pt>
                <c:pt idx="2627">
                  <c:v>0.377</c:v>
                </c:pt>
                <c:pt idx="2628">
                  <c:v>0.3774</c:v>
                </c:pt>
                <c:pt idx="2629">
                  <c:v>0.3774</c:v>
                </c:pt>
                <c:pt idx="2630">
                  <c:v>0.3768</c:v>
                </c:pt>
                <c:pt idx="2631">
                  <c:v>0.3771</c:v>
                </c:pt>
                <c:pt idx="2632">
                  <c:v>0.3771</c:v>
                </c:pt>
                <c:pt idx="2633">
                  <c:v>0.3768</c:v>
                </c:pt>
                <c:pt idx="2634">
                  <c:v>0.3774</c:v>
                </c:pt>
                <c:pt idx="2635">
                  <c:v>0.3765</c:v>
                </c:pt>
                <c:pt idx="2636">
                  <c:v>0.3778</c:v>
                </c:pt>
                <c:pt idx="2637">
                  <c:v>0.3764</c:v>
                </c:pt>
                <c:pt idx="2638">
                  <c:v>0.3773</c:v>
                </c:pt>
                <c:pt idx="2639">
                  <c:v>0.3767</c:v>
                </c:pt>
                <c:pt idx="2640">
                  <c:v>0.3766</c:v>
                </c:pt>
                <c:pt idx="2641">
                  <c:v>0.3769</c:v>
                </c:pt>
                <c:pt idx="2642">
                  <c:v>0.3772</c:v>
                </c:pt>
                <c:pt idx="2643">
                  <c:v>0.3781</c:v>
                </c:pt>
                <c:pt idx="2644">
                  <c:v>0.3768</c:v>
                </c:pt>
                <c:pt idx="2645">
                  <c:v>0.3773</c:v>
                </c:pt>
                <c:pt idx="2646">
                  <c:v>0.3769</c:v>
                </c:pt>
                <c:pt idx="2647">
                  <c:v>0.3771</c:v>
                </c:pt>
                <c:pt idx="2648">
                  <c:v>0.3773</c:v>
                </c:pt>
                <c:pt idx="2649">
                  <c:v>0.3778</c:v>
                </c:pt>
                <c:pt idx="2650">
                  <c:v>0.3773</c:v>
                </c:pt>
                <c:pt idx="2651">
                  <c:v>0.3771</c:v>
                </c:pt>
                <c:pt idx="2652">
                  <c:v>0.3773</c:v>
                </c:pt>
                <c:pt idx="2653">
                  <c:v>0.3772</c:v>
                </c:pt>
                <c:pt idx="2654">
                  <c:v>0.3775</c:v>
                </c:pt>
                <c:pt idx="2655">
                  <c:v>0.3771</c:v>
                </c:pt>
                <c:pt idx="2656">
                  <c:v>0.378</c:v>
                </c:pt>
                <c:pt idx="2657">
                  <c:v>0.3772</c:v>
                </c:pt>
                <c:pt idx="2658">
                  <c:v>0.3792</c:v>
                </c:pt>
                <c:pt idx="2659">
                  <c:v>0.3821</c:v>
                </c:pt>
                <c:pt idx="2660">
                  <c:v>0.3857</c:v>
                </c:pt>
                <c:pt idx="2661">
                  <c:v>0.3887</c:v>
                </c:pt>
                <c:pt idx="2662">
                  <c:v>0.3893</c:v>
                </c:pt>
                <c:pt idx="2663">
                  <c:v>0.3916</c:v>
                </c:pt>
                <c:pt idx="2664">
                  <c:v>0.3917</c:v>
                </c:pt>
                <c:pt idx="2665">
                  <c:v>0.3927</c:v>
                </c:pt>
                <c:pt idx="2666">
                  <c:v>0.3927</c:v>
                </c:pt>
                <c:pt idx="2667">
                  <c:v>0.3934</c:v>
                </c:pt>
                <c:pt idx="2668">
                  <c:v>0.3946</c:v>
                </c:pt>
                <c:pt idx="2669">
                  <c:v>0.3942</c:v>
                </c:pt>
                <c:pt idx="2670">
                  <c:v>0.3952</c:v>
                </c:pt>
                <c:pt idx="2671">
                  <c:v>0.3961</c:v>
                </c:pt>
                <c:pt idx="2672">
                  <c:v>0.3947</c:v>
                </c:pt>
                <c:pt idx="2673">
                  <c:v>0.3954</c:v>
                </c:pt>
                <c:pt idx="2674">
                  <c:v>0.3964</c:v>
                </c:pt>
                <c:pt idx="2675">
                  <c:v>0.3973</c:v>
                </c:pt>
                <c:pt idx="2676">
                  <c:v>0.3963</c:v>
                </c:pt>
                <c:pt idx="2677">
                  <c:v>0.3972</c:v>
                </c:pt>
                <c:pt idx="2678">
                  <c:v>0.3975</c:v>
                </c:pt>
                <c:pt idx="2679">
                  <c:v>0.3974</c:v>
                </c:pt>
                <c:pt idx="2680">
                  <c:v>0.3976</c:v>
                </c:pt>
                <c:pt idx="2681">
                  <c:v>0.3982</c:v>
                </c:pt>
                <c:pt idx="2682">
                  <c:v>0.3985</c:v>
                </c:pt>
                <c:pt idx="2683">
                  <c:v>0.3981</c:v>
                </c:pt>
                <c:pt idx="2684">
                  <c:v>0.3986</c:v>
                </c:pt>
                <c:pt idx="2685">
                  <c:v>0.3987</c:v>
                </c:pt>
                <c:pt idx="2686">
                  <c:v>0.3986</c:v>
                </c:pt>
                <c:pt idx="2687">
                  <c:v>0.3998</c:v>
                </c:pt>
                <c:pt idx="2688">
                  <c:v>0.3992</c:v>
                </c:pt>
                <c:pt idx="2689">
                  <c:v>0.3994</c:v>
                </c:pt>
                <c:pt idx="2690">
                  <c:v>0.3999</c:v>
                </c:pt>
                <c:pt idx="2691">
                  <c:v>0.4006</c:v>
                </c:pt>
                <c:pt idx="2692">
                  <c:v>0.4005</c:v>
                </c:pt>
                <c:pt idx="2693">
                  <c:v>0.4</c:v>
                </c:pt>
                <c:pt idx="2694">
                  <c:v>0.3997</c:v>
                </c:pt>
                <c:pt idx="2695">
                  <c:v>0.4011</c:v>
                </c:pt>
                <c:pt idx="2696">
                  <c:v>0.4005</c:v>
                </c:pt>
                <c:pt idx="2697">
                  <c:v>0.4006</c:v>
                </c:pt>
                <c:pt idx="2698">
                  <c:v>0.4013</c:v>
                </c:pt>
                <c:pt idx="2699">
                  <c:v>0.4009</c:v>
                </c:pt>
                <c:pt idx="2700">
                  <c:v>0.4</c:v>
                </c:pt>
                <c:pt idx="2701">
                  <c:v>0.4022</c:v>
                </c:pt>
                <c:pt idx="2702">
                  <c:v>0.4011</c:v>
                </c:pt>
                <c:pt idx="2703">
                  <c:v>0.4009</c:v>
                </c:pt>
                <c:pt idx="2704">
                  <c:v>0.4017</c:v>
                </c:pt>
                <c:pt idx="2705">
                  <c:v>0.4016</c:v>
                </c:pt>
                <c:pt idx="2706">
                  <c:v>0.4018</c:v>
                </c:pt>
                <c:pt idx="2707">
                  <c:v>0.4024</c:v>
                </c:pt>
                <c:pt idx="2708">
                  <c:v>0.4018</c:v>
                </c:pt>
                <c:pt idx="2709">
                  <c:v>0.4021</c:v>
                </c:pt>
                <c:pt idx="2710">
                  <c:v>0.402</c:v>
                </c:pt>
                <c:pt idx="2711">
                  <c:v>0.4026</c:v>
                </c:pt>
                <c:pt idx="2712">
                  <c:v>0.4026</c:v>
                </c:pt>
                <c:pt idx="2713">
                  <c:v>0.4033</c:v>
                </c:pt>
                <c:pt idx="2714">
                  <c:v>0.4031</c:v>
                </c:pt>
                <c:pt idx="2715">
                  <c:v>0.4035</c:v>
                </c:pt>
                <c:pt idx="2716">
                  <c:v>0.4025</c:v>
                </c:pt>
                <c:pt idx="2717">
                  <c:v>0.4036</c:v>
                </c:pt>
                <c:pt idx="2718">
                  <c:v>0.4029</c:v>
                </c:pt>
                <c:pt idx="2719">
                  <c:v>0.4036</c:v>
                </c:pt>
                <c:pt idx="2720">
                  <c:v>0.4029</c:v>
                </c:pt>
                <c:pt idx="2721">
                  <c:v>0.4037</c:v>
                </c:pt>
                <c:pt idx="2722">
                  <c:v>0.4036</c:v>
                </c:pt>
                <c:pt idx="2723">
                  <c:v>0.4036</c:v>
                </c:pt>
                <c:pt idx="2724">
                  <c:v>0.4042</c:v>
                </c:pt>
                <c:pt idx="2725">
                  <c:v>0.4037</c:v>
                </c:pt>
                <c:pt idx="2726">
                  <c:v>0.4033</c:v>
                </c:pt>
                <c:pt idx="2727">
                  <c:v>0.4031</c:v>
                </c:pt>
                <c:pt idx="2728">
                  <c:v>0.4039</c:v>
                </c:pt>
                <c:pt idx="2729">
                  <c:v>0.404</c:v>
                </c:pt>
                <c:pt idx="2730">
                  <c:v>0.4038</c:v>
                </c:pt>
                <c:pt idx="2731">
                  <c:v>0.4039</c:v>
                </c:pt>
                <c:pt idx="2732">
                  <c:v>0.4044</c:v>
                </c:pt>
                <c:pt idx="2733">
                  <c:v>0.4039</c:v>
                </c:pt>
                <c:pt idx="2734">
                  <c:v>0.4044</c:v>
                </c:pt>
                <c:pt idx="2735">
                  <c:v>0.4041</c:v>
                </c:pt>
                <c:pt idx="2736">
                  <c:v>0.4044</c:v>
                </c:pt>
                <c:pt idx="2737">
                  <c:v>0.4043</c:v>
                </c:pt>
                <c:pt idx="2738">
                  <c:v>0.4045</c:v>
                </c:pt>
                <c:pt idx="2739">
                  <c:v>0.4044</c:v>
                </c:pt>
                <c:pt idx="2740">
                  <c:v>0.4044</c:v>
                </c:pt>
                <c:pt idx="2741">
                  <c:v>0.404</c:v>
                </c:pt>
                <c:pt idx="2742">
                  <c:v>0.4049</c:v>
                </c:pt>
                <c:pt idx="2743">
                  <c:v>0.4041</c:v>
                </c:pt>
                <c:pt idx="2744">
                  <c:v>0.4049</c:v>
                </c:pt>
                <c:pt idx="2745">
                  <c:v>0.4046</c:v>
                </c:pt>
                <c:pt idx="2746">
                  <c:v>0.4052</c:v>
                </c:pt>
                <c:pt idx="2747">
                  <c:v>0.405</c:v>
                </c:pt>
                <c:pt idx="2748">
                  <c:v>0.4047</c:v>
                </c:pt>
                <c:pt idx="2749">
                  <c:v>0.4052</c:v>
                </c:pt>
                <c:pt idx="2750">
                  <c:v>0.4052</c:v>
                </c:pt>
                <c:pt idx="2751">
                  <c:v>0.405</c:v>
                </c:pt>
                <c:pt idx="2752">
                  <c:v>0.4052</c:v>
                </c:pt>
                <c:pt idx="2753">
                  <c:v>0.4061</c:v>
                </c:pt>
                <c:pt idx="2754">
                  <c:v>0.4057</c:v>
                </c:pt>
                <c:pt idx="2755">
                  <c:v>0.4055</c:v>
                </c:pt>
                <c:pt idx="2756">
                  <c:v>0.4059</c:v>
                </c:pt>
                <c:pt idx="2757">
                  <c:v>0.4057</c:v>
                </c:pt>
                <c:pt idx="2758">
                  <c:v>0.4062</c:v>
                </c:pt>
                <c:pt idx="2759">
                  <c:v>0.4062</c:v>
                </c:pt>
                <c:pt idx="2760">
                  <c:v>0.4061</c:v>
                </c:pt>
                <c:pt idx="2761">
                  <c:v>0.4058</c:v>
                </c:pt>
                <c:pt idx="2762">
                  <c:v>0.4065</c:v>
                </c:pt>
                <c:pt idx="2763">
                  <c:v>0.4059</c:v>
                </c:pt>
                <c:pt idx="2764">
                  <c:v>0.4066</c:v>
                </c:pt>
                <c:pt idx="2765">
                  <c:v>0.4062</c:v>
                </c:pt>
                <c:pt idx="2766">
                  <c:v>0.4064</c:v>
                </c:pt>
                <c:pt idx="2767">
                  <c:v>0.4051</c:v>
                </c:pt>
                <c:pt idx="2768">
                  <c:v>0.406</c:v>
                </c:pt>
                <c:pt idx="2769">
                  <c:v>0.4054</c:v>
                </c:pt>
                <c:pt idx="2770">
                  <c:v>0.4063</c:v>
                </c:pt>
                <c:pt idx="2771">
                  <c:v>0.4059</c:v>
                </c:pt>
                <c:pt idx="2772">
                  <c:v>0.4055</c:v>
                </c:pt>
                <c:pt idx="2773">
                  <c:v>0.4062</c:v>
                </c:pt>
                <c:pt idx="2774">
                  <c:v>0.406</c:v>
                </c:pt>
                <c:pt idx="2775">
                  <c:v>0.4056</c:v>
                </c:pt>
                <c:pt idx="2776">
                  <c:v>0.4058</c:v>
                </c:pt>
                <c:pt idx="2777">
                  <c:v>0.4066</c:v>
                </c:pt>
                <c:pt idx="2778">
                  <c:v>0.4061</c:v>
                </c:pt>
                <c:pt idx="2779">
                  <c:v>0.4065</c:v>
                </c:pt>
                <c:pt idx="2780">
                  <c:v>0.406</c:v>
                </c:pt>
                <c:pt idx="2781">
                  <c:v>0.406</c:v>
                </c:pt>
                <c:pt idx="2782">
                  <c:v>0.4067</c:v>
                </c:pt>
                <c:pt idx="2783">
                  <c:v>0.4064</c:v>
                </c:pt>
                <c:pt idx="2784">
                  <c:v>0.4067</c:v>
                </c:pt>
                <c:pt idx="2785">
                  <c:v>0.4065</c:v>
                </c:pt>
                <c:pt idx="2786">
                  <c:v>0.4076</c:v>
                </c:pt>
                <c:pt idx="2787">
                  <c:v>0.4066</c:v>
                </c:pt>
                <c:pt idx="2788">
                  <c:v>0.4068</c:v>
                </c:pt>
                <c:pt idx="2789">
                  <c:v>0.407</c:v>
                </c:pt>
                <c:pt idx="2790">
                  <c:v>0.4067</c:v>
                </c:pt>
                <c:pt idx="2791">
                  <c:v>0.4069</c:v>
                </c:pt>
                <c:pt idx="2792">
                  <c:v>0.407</c:v>
                </c:pt>
                <c:pt idx="2793">
                  <c:v>0.4073</c:v>
                </c:pt>
                <c:pt idx="2794">
                  <c:v>0.4076</c:v>
                </c:pt>
                <c:pt idx="2795">
                  <c:v>0.4069</c:v>
                </c:pt>
                <c:pt idx="2796">
                  <c:v>0.4078</c:v>
                </c:pt>
                <c:pt idx="2797">
                  <c:v>0.4078</c:v>
                </c:pt>
                <c:pt idx="2798">
                  <c:v>0.4075</c:v>
                </c:pt>
                <c:pt idx="2799">
                  <c:v>0.4078</c:v>
                </c:pt>
                <c:pt idx="2800">
                  <c:v>0.4077</c:v>
                </c:pt>
                <c:pt idx="2801">
                  <c:v>0.4075</c:v>
                </c:pt>
                <c:pt idx="2802">
                  <c:v>0.4072</c:v>
                </c:pt>
                <c:pt idx="2803">
                  <c:v>0.4075</c:v>
                </c:pt>
                <c:pt idx="2804">
                  <c:v>0.4067</c:v>
                </c:pt>
                <c:pt idx="2805">
                  <c:v>0.4082</c:v>
                </c:pt>
                <c:pt idx="2806">
                  <c:v>0.4071</c:v>
                </c:pt>
                <c:pt idx="2807">
                  <c:v>0.4072</c:v>
                </c:pt>
                <c:pt idx="2808">
                  <c:v>0.4074</c:v>
                </c:pt>
                <c:pt idx="2809">
                  <c:v>0.4076</c:v>
                </c:pt>
                <c:pt idx="2810">
                  <c:v>0.4084</c:v>
                </c:pt>
                <c:pt idx="2811">
                  <c:v>0.4079</c:v>
                </c:pt>
                <c:pt idx="2812">
                  <c:v>0.4073</c:v>
                </c:pt>
                <c:pt idx="2813">
                  <c:v>0.4078</c:v>
                </c:pt>
                <c:pt idx="2814">
                  <c:v>0.4081</c:v>
                </c:pt>
                <c:pt idx="2815">
                  <c:v>0.4073</c:v>
                </c:pt>
                <c:pt idx="2816">
                  <c:v>0.4077</c:v>
                </c:pt>
                <c:pt idx="2817">
                  <c:v>0.4077</c:v>
                </c:pt>
                <c:pt idx="2818">
                  <c:v>0.408</c:v>
                </c:pt>
                <c:pt idx="2819">
                  <c:v>0.4081</c:v>
                </c:pt>
                <c:pt idx="2820">
                  <c:v>0.4085</c:v>
                </c:pt>
                <c:pt idx="2821">
                  <c:v>0.4082</c:v>
                </c:pt>
                <c:pt idx="2822">
                  <c:v>0.4073</c:v>
                </c:pt>
                <c:pt idx="2823">
                  <c:v>0.4084</c:v>
                </c:pt>
                <c:pt idx="2824">
                  <c:v>0.4073</c:v>
                </c:pt>
                <c:pt idx="2825">
                  <c:v>0.408</c:v>
                </c:pt>
                <c:pt idx="2826">
                  <c:v>0.4068</c:v>
                </c:pt>
                <c:pt idx="2827">
                  <c:v>0.4076</c:v>
                </c:pt>
                <c:pt idx="2828">
                  <c:v>0.4076</c:v>
                </c:pt>
                <c:pt idx="2829">
                  <c:v>0.4076</c:v>
                </c:pt>
                <c:pt idx="2830">
                  <c:v>0.4076</c:v>
                </c:pt>
                <c:pt idx="2831">
                  <c:v>0.4076</c:v>
                </c:pt>
                <c:pt idx="2832">
                  <c:v>0.4076</c:v>
                </c:pt>
                <c:pt idx="2833">
                  <c:v>0.4075</c:v>
                </c:pt>
                <c:pt idx="2834">
                  <c:v>0.4079</c:v>
                </c:pt>
                <c:pt idx="2835">
                  <c:v>0.4077</c:v>
                </c:pt>
                <c:pt idx="2836">
                  <c:v>0.407</c:v>
                </c:pt>
                <c:pt idx="2837">
                  <c:v>0.4076</c:v>
                </c:pt>
                <c:pt idx="2838">
                  <c:v>0.4077</c:v>
                </c:pt>
                <c:pt idx="2839">
                  <c:v>0.4086</c:v>
                </c:pt>
                <c:pt idx="2840">
                  <c:v>0.4072</c:v>
                </c:pt>
                <c:pt idx="2841">
                  <c:v>0.4083</c:v>
                </c:pt>
                <c:pt idx="2842">
                  <c:v>0.4067</c:v>
                </c:pt>
                <c:pt idx="2843">
                  <c:v>0.4084</c:v>
                </c:pt>
                <c:pt idx="2844">
                  <c:v>0.4079</c:v>
                </c:pt>
                <c:pt idx="2845">
                  <c:v>0.4072</c:v>
                </c:pt>
                <c:pt idx="2846">
                  <c:v>0.4078</c:v>
                </c:pt>
                <c:pt idx="2847">
                  <c:v>0.4082</c:v>
                </c:pt>
                <c:pt idx="2848">
                  <c:v>0.4077</c:v>
                </c:pt>
                <c:pt idx="2849">
                  <c:v>0.4075</c:v>
                </c:pt>
                <c:pt idx="2850">
                  <c:v>0.4077</c:v>
                </c:pt>
                <c:pt idx="2851">
                  <c:v>0.4084</c:v>
                </c:pt>
                <c:pt idx="2852">
                  <c:v>0.4075</c:v>
                </c:pt>
                <c:pt idx="2853">
                  <c:v>0.408</c:v>
                </c:pt>
                <c:pt idx="2854">
                  <c:v>0.4078</c:v>
                </c:pt>
                <c:pt idx="2855">
                  <c:v>0.4083</c:v>
                </c:pt>
                <c:pt idx="2856">
                  <c:v>0.4074</c:v>
                </c:pt>
                <c:pt idx="2857">
                  <c:v>0.4083</c:v>
                </c:pt>
                <c:pt idx="2858">
                  <c:v>0.4077</c:v>
                </c:pt>
                <c:pt idx="2859">
                  <c:v>0.4081</c:v>
                </c:pt>
                <c:pt idx="2860">
                  <c:v>0.4079</c:v>
                </c:pt>
                <c:pt idx="2861">
                  <c:v>0.4083</c:v>
                </c:pt>
                <c:pt idx="2862">
                  <c:v>0.4072</c:v>
                </c:pt>
                <c:pt idx="2863">
                  <c:v>0.4096</c:v>
                </c:pt>
                <c:pt idx="2864">
                  <c:v>0.4128</c:v>
                </c:pt>
                <c:pt idx="2865">
                  <c:v>0.417</c:v>
                </c:pt>
                <c:pt idx="2866">
                  <c:v>0.42</c:v>
                </c:pt>
                <c:pt idx="2867">
                  <c:v>0.4216</c:v>
                </c:pt>
                <c:pt idx="2868">
                  <c:v>0.4234</c:v>
                </c:pt>
                <c:pt idx="2869">
                  <c:v>0.4241</c:v>
                </c:pt>
                <c:pt idx="2870">
                  <c:v>0.4254</c:v>
                </c:pt>
                <c:pt idx="2871">
                  <c:v>0.426</c:v>
                </c:pt>
                <c:pt idx="2872">
                  <c:v>0.4271</c:v>
                </c:pt>
                <c:pt idx="2873">
                  <c:v>0.4269</c:v>
                </c:pt>
                <c:pt idx="2874">
                  <c:v>0.4268</c:v>
                </c:pt>
                <c:pt idx="2875">
                  <c:v>0.428</c:v>
                </c:pt>
                <c:pt idx="2876">
                  <c:v>0.4287</c:v>
                </c:pt>
                <c:pt idx="2877">
                  <c:v>0.4283</c:v>
                </c:pt>
                <c:pt idx="2878">
                  <c:v>0.4298</c:v>
                </c:pt>
                <c:pt idx="2879">
                  <c:v>0.4295</c:v>
                </c:pt>
                <c:pt idx="2880">
                  <c:v>0.4302</c:v>
                </c:pt>
                <c:pt idx="2881">
                  <c:v>0.4301</c:v>
                </c:pt>
                <c:pt idx="2882">
                  <c:v>0.4302</c:v>
                </c:pt>
                <c:pt idx="2883">
                  <c:v>0.4306</c:v>
                </c:pt>
                <c:pt idx="2884">
                  <c:v>0.4309</c:v>
                </c:pt>
                <c:pt idx="2885">
                  <c:v>0.4305</c:v>
                </c:pt>
                <c:pt idx="2886">
                  <c:v>0.4315</c:v>
                </c:pt>
                <c:pt idx="2887">
                  <c:v>0.4315</c:v>
                </c:pt>
                <c:pt idx="2888">
                  <c:v>0.4317</c:v>
                </c:pt>
                <c:pt idx="2889">
                  <c:v>0.4314</c:v>
                </c:pt>
                <c:pt idx="2890">
                  <c:v>0.432</c:v>
                </c:pt>
                <c:pt idx="2891">
                  <c:v>0.4321</c:v>
                </c:pt>
                <c:pt idx="2892">
                  <c:v>0.4323</c:v>
                </c:pt>
                <c:pt idx="2893">
                  <c:v>0.4324</c:v>
                </c:pt>
                <c:pt idx="2894">
                  <c:v>0.433</c:v>
                </c:pt>
                <c:pt idx="2895">
                  <c:v>0.433</c:v>
                </c:pt>
                <c:pt idx="2896">
                  <c:v>0.4332</c:v>
                </c:pt>
                <c:pt idx="2897">
                  <c:v>0.4325</c:v>
                </c:pt>
                <c:pt idx="2898">
                  <c:v>0.433</c:v>
                </c:pt>
                <c:pt idx="2899">
                  <c:v>0.4323</c:v>
                </c:pt>
                <c:pt idx="2900">
                  <c:v>0.434</c:v>
                </c:pt>
                <c:pt idx="2901">
                  <c:v>0.4338</c:v>
                </c:pt>
                <c:pt idx="2902">
                  <c:v>0.4339</c:v>
                </c:pt>
                <c:pt idx="2903">
                  <c:v>0.4338</c:v>
                </c:pt>
                <c:pt idx="2904">
                  <c:v>0.4341</c:v>
                </c:pt>
                <c:pt idx="2905">
                  <c:v>0.4336</c:v>
                </c:pt>
                <c:pt idx="2906">
                  <c:v>0.4334</c:v>
                </c:pt>
                <c:pt idx="2907">
                  <c:v>0.4339</c:v>
                </c:pt>
                <c:pt idx="2908">
                  <c:v>0.4339</c:v>
                </c:pt>
                <c:pt idx="2909">
                  <c:v>0.4337</c:v>
                </c:pt>
                <c:pt idx="2910">
                  <c:v>0.4337</c:v>
                </c:pt>
                <c:pt idx="2911">
                  <c:v>0.4342</c:v>
                </c:pt>
                <c:pt idx="2912">
                  <c:v>0.4342</c:v>
                </c:pt>
                <c:pt idx="2913">
                  <c:v>0.4345</c:v>
                </c:pt>
                <c:pt idx="2914">
                  <c:v>0.4337</c:v>
                </c:pt>
                <c:pt idx="2915">
                  <c:v>0.4336</c:v>
                </c:pt>
                <c:pt idx="2916">
                  <c:v>0.434</c:v>
                </c:pt>
                <c:pt idx="2917">
                  <c:v>0.4346</c:v>
                </c:pt>
                <c:pt idx="2918">
                  <c:v>0.4348</c:v>
                </c:pt>
                <c:pt idx="2919">
                  <c:v>0.434</c:v>
                </c:pt>
                <c:pt idx="2920">
                  <c:v>0.4351</c:v>
                </c:pt>
                <c:pt idx="2921">
                  <c:v>0.4347</c:v>
                </c:pt>
                <c:pt idx="2922">
                  <c:v>0.4347</c:v>
                </c:pt>
                <c:pt idx="2923">
                  <c:v>0.4348</c:v>
                </c:pt>
                <c:pt idx="2924">
                  <c:v>0.4348</c:v>
                </c:pt>
                <c:pt idx="2925">
                  <c:v>0.4352</c:v>
                </c:pt>
                <c:pt idx="2926">
                  <c:v>0.4347</c:v>
                </c:pt>
                <c:pt idx="2927">
                  <c:v>0.4346</c:v>
                </c:pt>
                <c:pt idx="2928">
                  <c:v>0.4354</c:v>
                </c:pt>
                <c:pt idx="2929">
                  <c:v>0.4349</c:v>
                </c:pt>
                <c:pt idx="2930">
                  <c:v>0.435</c:v>
                </c:pt>
                <c:pt idx="2931">
                  <c:v>0.4357</c:v>
                </c:pt>
                <c:pt idx="2932">
                  <c:v>0.4356</c:v>
                </c:pt>
                <c:pt idx="2933">
                  <c:v>0.4359</c:v>
                </c:pt>
                <c:pt idx="2934">
                  <c:v>0.4352</c:v>
                </c:pt>
                <c:pt idx="2935">
                  <c:v>0.4356</c:v>
                </c:pt>
                <c:pt idx="2936">
                  <c:v>0.4352</c:v>
                </c:pt>
                <c:pt idx="2937">
                  <c:v>0.4352</c:v>
                </c:pt>
                <c:pt idx="2938">
                  <c:v>0.4359</c:v>
                </c:pt>
                <c:pt idx="2939">
                  <c:v>0.4347</c:v>
                </c:pt>
                <c:pt idx="2940">
                  <c:v>0.4363</c:v>
                </c:pt>
                <c:pt idx="2941">
                  <c:v>0.4356</c:v>
                </c:pt>
                <c:pt idx="2942">
                  <c:v>0.4361</c:v>
                </c:pt>
                <c:pt idx="2943">
                  <c:v>0.4358</c:v>
                </c:pt>
                <c:pt idx="2944">
                  <c:v>0.4356</c:v>
                </c:pt>
                <c:pt idx="2945">
                  <c:v>0.4357</c:v>
                </c:pt>
                <c:pt idx="2946">
                  <c:v>0.4362</c:v>
                </c:pt>
                <c:pt idx="2947">
                  <c:v>0.4351</c:v>
                </c:pt>
                <c:pt idx="2948">
                  <c:v>0.4357</c:v>
                </c:pt>
                <c:pt idx="2949">
                  <c:v>0.4356</c:v>
                </c:pt>
                <c:pt idx="2950">
                  <c:v>0.4354</c:v>
                </c:pt>
                <c:pt idx="2951">
                  <c:v>0.4356</c:v>
                </c:pt>
                <c:pt idx="2952">
                  <c:v>0.4361</c:v>
                </c:pt>
                <c:pt idx="2953">
                  <c:v>0.4354</c:v>
                </c:pt>
                <c:pt idx="2954">
                  <c:v>0.4356</c:v>
                </c:pt>
                <c:pt idx="2955">
                  <c:v>0.435</c:v>
                </c:pt>
                <c:pt idx="2956">
                  <c:v>0.435</c:v>
                </c:pt>
                <c:pt idx="2957">
                  <c:v>0.4361</c:v>
                </c:pt>
                <c:pt idx="2958">
                  <c:v>0.436</c:v>
                </c:pt>
                <c:pt idx="2959">
                  <c:v>0.436</c:v>
                </c:pt>
                <c:pt idx="2960">
                  <c:v>0.436</c:v>
                </c:pt>
                <c:pt idx="2961">
                  <c:v>0.4358</c:v>
                </c:pt>
                <c:pt idx="2962">
                  <c:v>0.4357</c:v>
                </c:pt>
                <c:pt idx="2963">
                  <c:v>0.4361</c:v>
                </c:pt>
                <c:pt idx="2964">
                  <c:v>0.4358</c:v>
                </c:pt>
                <c:pt idx="2965">
                  <c:v>0.4357</c:v>
                </c:pt>
                <c:pt idx="2966">
                  <c:v>0.4356</c:v>
                </c:pt>
                <c:pt idx="2967">
                  <c:v>0.4364</c:v>
                </c:pt>
                <c:pt idx="2968">
                  <c:v>0.4365</c:v>
                </c:pt>
                <c:pt idx="2969">
                  <c:v>0.4368</c:v>
                </c:pt>
                <c:pt idx="2970">
                  <c:v>0.4359</c:v>
                </c:pt>
                <c:pt idx="2971">
                  <c:v>0.4368</c:v>
                </c:pt>
                <c:pt idx="2972">
                  <c:v>0.4361</c:v>
                </c:pt>
                <c:pt idx="2973">
                  <c:v>0.4368</c:v>
                </c:pt>
                <c:pt idx="2974">
                  <c:v>0.436</c:v>
                </c:pt>
                <c:pt idx="2975">
                  <c:v>0.4368</c:v>
                </c:pt>
                <c:pt idx="2976">
                  <c:v>0.4367</c:v>
                </c:pt>
                <c:pt idx="2977">
                  <c:v>0.4369</c:v>
                </c:pt>
                <c:pt idx="2978">
                  <c:v>0.4373</c:v>
                </c:pt>
                <c:pt idx="2979">
                  <c:v>0.4366</c:v>
                </c:pt>
                <c:pt idx="2980">
                  <c:v>0.4377</c:v>
                </c:pt>
                <c:pt idx="2981">
                  <c:v>0.4376</c:v>
                </c:pt>
                <c:pt idx="2982">
                  <c:v>0.4371</c:v>
                </c:pt>
                <c:pt idx="2983">
                  <c:v>0.4376</c:v>
                </c:pt>
                <c:pt idx="2984">
                  <c:v>0.4367</c:v>
                </c:pt>
                <c:pt idx="2985">
                  <c:v>0.4379</c:v>
                </c:pt>
                <c:pt idx="2986">
                  <c:v>0.437</c:v>
                </c:pt>
                <c:pt idx="2987">
                  <c:v>0.4374</c:v>
                </c:pt>
                <c:pt idx="2988">
                  <c:v>0.437</c:v>
                </c:pt>
                <c:pt idx="2989">
                  <c:v>0.4373</c:v>
                </c:pt>
                <c:pt idx="2990">
                  <c:v>0.4371</c:v>
                </c:pt>
                <c:pt idx="2991">
                  <c:v>0.4371</c:v>
                </c:pt>
                <c:pt idx="2992">
                  <c:v>0.4379</c:v>
                </c:pt>
                <c:pt idx="2993">
                  <c:v>0.437</c:v>
                </c:pt>
                <c:pt idx="2994">
                  <c:v>0.4373</c:v>
                </c:pt>
                <c:pt idx="2995">
                  <c:v>0.4372</c:v>
                </c:pt>
                <c:pt idx="2996">
                  <c:v>0.4372</c:v>
                </c:pt>
                <c:pt idx="2997">
                  <c:v>0.4368</c:v>
                </c:pt>
                <c:pt idx="2998">
                  <c:v>0.4381</c:v>
                </c:pt>
                <c:pt idx="2999">
                  <c:v>0.4369</c:v>
                </c:pt>
                <c:pt idx="3000">
                  <c:v>0.4369</c:v>
                </c:pt>
                <c:pt idx="3001">
                  <c:v>0.4376</c:v>
                </c:pt>
                <c:pt idx="3002">
                  <c:v>0.438</c:v>
                </c:pt>
                <c:pt idx="3003">
                  <c:v>0.4371</c:v>
                </c:pt>
                <c:pt idx="3004">
                  <c:v>0.4375</c:v>
                </c:pt>
                <c:pt idx="3005">
                  <c:v>0.4377</c:v>
                </c:pt>
                <c:pt idx="3006">
                  <c:v>0.437</c:v>
                </c:pt>
                <c:pt idx="3007">
                  <c:v>0.4371</c:v>
                </c:pt>
                <c:pt idx="3008">
                  <c:v>0.4375</c:v>
                </c:pt>
                <c:pt idx="3009">
                  <c:v>0.4376</c:v>
                </c:pt>
                <c:pt idx="3010">
                  <c:v>0.4377</c:v>
                </c:pt>
                <c:pt idx="3011">
                  <c:v>0.4377</c:v>
                </c:pt>
                <c:pt idx="3012">
                  <c:v>0.4368</c:v>
                </c:pt>
                <c:pt idx="3013">
                  <c:v>0.4371</c:v>
                </c:pt>
                <c:pt idx="3014">
                  <c:v>0.4377</c:v>
                </c:pt>
                <c:pt idx="3015">
                  <c:v>0.4369</c:v>
                </c:pt>
                <c:pt idx="3016">
                  <c:v>0.4375</c:v>
                </c:pt>
                <c:pt idx="3017">
                  <c:v>0.4377</c:v>
                </c:pt>
                <c:pt idx="3018">
                  <c:v>0.4378</c:v>
                </c:pt>
                <c:pt idx="3019">
                  <c:v>0.4381</c:v>
                </c:pt>
                <c:pt idx="3020">
                  <c:v>0.4379</c:v>
                </c:pt>
                <c:pt idx="3021">
                  <c:v>0.4386</c:v>
                </c:pt>
                <c:pt idx="3022">
                  <c:v>0.4379</c:v>
                </c:pt>
                <c:pt idx="3023">
                  <c:v>0.4372</c:v>
                </c:pt>
                <c:pt idx="3024">
                  <c:v>0.4366</c:v>
                </c:pt>
                <c:pt idx="3025">
                  <c:v>0.4373</c:v>
                </c:pt>
                <c:pt idx="3026">
                  <c:v>0.4378</c:v>
                </c:pt>
                <c:pt idx="3027">
                  <c:v>0.4374</c:v>
                </c:pt>
                <c:pt idx="3028">
                  <c:v>0.4375</c:v>
                </c:pt>
                <c:pt idx="3029">
                  <c:v>0.4372</c:v>
                </c:pt>
                <c:pt idx="3030">
                  <c:v>0.4371</c:v>
                </c:pt>
                <c:pt idx="3031">
                  <c:v>0.4374</c:v>
                </c:pt>
                <c:pt idx="3032">
                  <c:v>0.437</c:v>
                </c:pt>
                <c:pt idx="3033">
                  <c:v>0.4368</c:v>
                </c:pt>
                <c:pt idx="3034">
                  <c:v>0.4369</c:v>
                </c:pt>
                <c:pt idx="3035">
                  <c:v>0.4369</c:v>
                </c:pt>
                <c:pt idx="3036">
                  <c:v>0.4372</c:v>
                </c:pt>
                <c:pt idx="3037">
                  <c:v>0.4366</c:v>
                </c:pt>
                <c:pt idx="3038">
                  <c:v>0.4368</c:v>
                </c:pt>
                <c:pt idx="3039">
                  <c:v>0.4367</c:v>
                </c:pt>
                <c:pt idx="3040">
                  <c:v>0.4367</c:v>
                </c:pt>
                <c:pt idx="3041">
                  <c:v>0.4364</c:v>
                </c:pt>
                <c:pt idx="3042">
                  <c:v>0.4371</c:v>
                </c:pt>
                <c:pt idx="3043">
                  <c:v>0.4369</c:v>
                </c:pt>
                <c:pt idx="3044">
                  <c:v>0.4363</c:v>
                </c:pt>
                <c:pt idx="3045">
                  <c:v>0.4367</c:v>
                </c:pt>
                <c:pt idx="3046">
                  <c:v>0.4363</c:v>
                </c:pt>
                <c:pt idx="3047">
                  <c:v>0.4367</c:v>
                </c:pt>
                <c:pt idx="3048">
                  <c:v>0.4364</c:v>
                </c:pt>
                <c:pt idx="3049">
                  <c:v>0.4369</c:v>
                </c:pt>
                <c:pt idx="3050">
                  <c:v>0.4367</c:v>
                </c:pt>
                <c:pt idx="3051">
                  <c:v>0.4363</c:v>
                </c:pt>
                <c:pt idx="3052">
                  <c:v>0.4364</c:v>
                </c:pt>
                <c:pt idx="3053">
                  <c:v>0.4374</c:v>
                </c:pt>
                <c:pt idx="3054">
                  <c:v>0.437</c:v>
                </c:pt>
                <c:pt idx="3055">
                  <c:v>0.4367</c:v>
                </c:pt>
                <c:pt idx="3056">
                  <c:v>0.4373</c:v>
                </c:pt>
                <c:pt idx="3057">
                  <c:v>0.4371</c:v>
                </c:pt>
                <c:pt idx="3058">
                  <c:v>0.4373</c:v>
                </c:pt>
                <c:pt idx="3059">
                  <c:v>0.4379</c:v>
                </c:pt>
                <c:pt idx="3060">
                  <c:v>0.4369</c:v>
                </c:pt>
                <c:pt idx="3061">
                  <c:v>0.4374</c:v>
                </c:pt>
                <c:pt idx="3062">
                  <c:v>0.4377</c:v>
                </c:pt>
                <c:pt idx="3063">
                  <c:v>0.4366</c:v>
                </c:pt>
                <c:pt idx="3064">
                  <c:v>0.4374</c:v>
                </c:pt>
                <c:pt idx="3065">
                  <c:v>0.4386</c:v>
                </c:pt>
                <c:pt idx="3066">
                  <c:v>0.4383</c:v>
                </c:pt>
                <c:pt idx="3067">
                  <c:v>0.4378</c:v>
                </c:pt>
                <c:pt idx="3068">
                  <c:v>0.4397</c:v>
                </c:pt>
                <c:pt idx="3069">
                  <c:v>0.4432</c:v>
                </c:pt>
                <c:pt idx="3070">
                  <c:v>0.4469</c:v>
                </c:pt>
                <c:pt idx="3071">
                  <c:v>0.4504</c:v>
                </c:pt>
                <c:pt idx="3072">
                  <c:v>0.4531</c:v>
                </c:pt>
                <c:pt idx="3073">
                  <c:v>0.4547</c:v>
                </c:pt>
                <c:pt idx="3074">
                  <c:v>0.4561</c:v>
                </c:pt>
                <c:pt idx="3075">
                  <c:v>0.4565</c:v>
                </c:pt>
                <c:pt idx="3076">
                  <c:v>0.4571</c:v>
                </c:pt>
                <c:pt idx="3077">
                  <c:v>0.4575</c:v>
                </c:pt>
                <c:pt idx="3078">
                  <c:v>0.4602</c:v>
                </c:pt>
                <c:pt idx="3079">
                  <c:v>0.4597</c:v>
                </c:pt>
                <c:pt idx="3080">
                  <c:v>0.4601</c:v>
                </c:pt>
                <c:pt idx="3081">
                  <c:v>0.4605</c:v>
                </c:pt>
                <c:pt idx="3082">
                  <c:v>0.4604</c:v>
                </c:pt>
                <c:pt idx="3083">
                  <c:v>0.4615</c:v>
                </c:pt>
                <c:pt idx="3084">
                  <c:v>0.4609</c:v>
                </c:pt>
                <c:pt idx="3085">
                  <c:v>0.4613</c:v>
                </c:pt>
                <c:pt idx="3086">
                  <c:v>0.4611</c:v>
                </c:pt>
                <c:pt idx="3087">
                  <c:v>0.4614</c:v>
                </c:pt>
                <c:pt idx="3088">
                  <c:v>0.4619</c:v>
                </c:pt>
                <c:pt idx="3089">
                  <c:v>0.4613</c:v>
                </c:pt>
                <c:pt idx="3090">
                  <c:v>0.4619</c:v>
                </c:pt>
                <c:pt idx="3091">
                  <c:v>0.4621</c:v>
                </c:pt>
                <c:pt idx="3092">
                  <c:v>0.4622</c:v>
                </c:pt>
                <c:pt idx="3093">
                  <c:v>0.462</c:v>
                </c:pt>
                <c:pt idx="3094">
                  <c:v>0.462</c:v>
                </c:pt>
                <c:pt idx="3095">
                  <c:v>0.4624</c:v>
                </c:pt>
                <c:pt idx="3096">
                  <c:v>0.462</c:v>
                </c:pt>
                <c:pt idx="3097">
                  <c:v>0.4626</c:v>
                </c:pt>
                <c:pt idx="3098">
                  <c:v>0.463</c:v>
                </c:pt>
                <c:pt idx="3099">
                  <c:v>0.4634</c:v>
                </c:pt>
                <c:pt idx="3100">
                  <c:v>0.4627</c:v>
                </c:pt>
                <c:pt idx="3101">
                  <c:v>0.4627</c:v>
                </c:pt>
                <c:pt idx="3102">
                  <c:v>0.464</c:v>
                </c:pt>
                <c:pt idx="3103">
                  <c:v>0.4638</c:v>
                </c:pt>
                <c:pt idx="3104">
                  <c:v>0.4644</c:v>
                </c:pt>
                <c:pt idx="3105">
                  <c:v>0.464</c:v>
                </c:pt>
                <c:pt idx="3106">
                  <c:v>0.4648</c:v>
                </c:pt>
                <c:pt idx="3107">
                  <c:v>0.4639</c:v>
                </c:pt>
                <c:pt idx="3108">
                  <c:v>0.4645</c:v>
                </c:pt>
                <c:pt idx="3109">
                  <c:v>0.4652</c:v>
                </c:pt>
                <c:pt idx="3110">
                  <c:v>0.4643</c:v>
                </c:pt>
                <c:pt idx="3111">
                  <c:v>0.4643</c:v>
                </c:pt>
                <c:pt idx="3112">
                  <c:v>0.4653</c:v>
                </c:pt>
                <c:pt idx="3113">
                  <c:v>0.4644</c:v>
                </c:pt>
                <c:pt idx="3114">
                  <c:v>0.4652</c:v>
                </c:pt>
                <c:pt idx="3115">
                  <c:v>0.4651</c:v>
                </c:pt>
                <c:pt idx="3116">
                  <c:v>0.4658</c:v>
                </c:pt>
                <c:pt idx="3117">
                  <c:v>0.4652</c:v>
                </c:pt>
                <c:pt idx="3118">
                  <c:v>0.4659</c:v>
                </c:pt>
                <c:pt idx="3119">
                  <c:v>0.4655</c:v>
                </c:pt>
                <c:pt idx="3120">
                  <c:v>0.4653</c:v>
                </c:pt>
                <c:pt idx="3121">
                  <c:v>0.4648</c:v>
                </c:pt>
                <c:pt idx="3122">
                  <c:v>0.4655</c:v>
                </c:pt>
                <c:pt idx="3123">
                  <c:v>0.4656</c:v>
                </c:pt>
                <c:pt idx="3124">
                  <c:v>0.4654</c:v>
                </c:pt>
                <c:pt idx="3125">
                  <c:v>0.4663</c:v>
                </c:pt>
                <c:pt idx="3126">
                  <c:v>0.466</c:v>
                </c:pt>
                <c:pt idx="3127">
                  <c:v>0.4655</c:v>
                </c:pt>
                <c:pt idx="3128">
                  <c:v>0.4653</c:v>
                </c:pt>
                <c:pt idx="3129">
                  <c:v>0.4658</c:v>
                </c:pt>
                <c:pt idx="3130">
                  <c:v>0.4653</c:v>
                </c:pt>
                <c:pt idx="3131">
                  <c:v>0.466</c:v>
                </c:pt>
                <c:pt idx="3132">
                  <c:v>0.4659</c:v>
                </c:pt>
                <c:pt idx="3133">
                  <c:v>0.4663</c:v>
                </c:pt>
                <c:pt idx="3134">
                  <c:v>0.4658</c:v>
                </c:pt>
                <c:pt idx="3135">
                  <c:v>0.4659</c:v>
                </c:pt>
                <c:pt idx="3136">
                  <c:v>0.4667</c:v>
                </c:pt>
                <c:pt idx="3137">
                  <c:v>0.466</c:v>
                </c:pt>
                <c:pt idx="3138">
                  <c:v>0.4665</c:v>
                </c:pt>
                <c:pt idx="3139">
                  <c:v>0.4662</c:v>
                </c:pt>
                <c:pt idx="3140">
                  <c:v>0.4661</c:v>
                </c:pt>
                <c:pt idx="3141">
                  <c:v>0.4661</c:v>
                </c:pt>
                <c:pt idx="3142">
                  <c:v>0.4669</c:v>
                </c:pt>
                <c:pt idx="3143">
                  <c:v>0.4666</c:v>
                </c:pt>
                <c:pt idx="3144">
                  <c:v>0.4666</c:v>
                </c:pt>
                <c:pt idx="3145">
                  <c:v>0.4662</c:v>
                </c:pt>
                <c:pt idx="3146">
                  <c:v>0.4671</c:v>
                </c:pt>
                <c:pt idx="3147">
                  <c:v>0.466</c:v>
                </c:pt>
                <c:pt idx="3148">
                  <c:v>0.467</c:v>
                </c:pt>
                <c:pt idx="3149">
                  <c:v>0.4665</c:v>
                </c:pt>
                <c:pt idx="3150">
                  <c:v>0.4666</c:v>
                </c:pt>
                <c:pt idx="3151">
                  <c:v>0.4671</c:v>
                </c:pt>
                <c:pt idx="3152">
                  <c:v>0.467</c:v>
                </c:pt>
                <c:pt idx="3153">
                  <c:v>0.4663</c:v>
                </c:pt>
                <c:pt idx="3154">
                  <c:v>0.4661</c:v>
                </c:pt>
                <c:pt idx="3155">
                  <c:v>0.4669</c:v>
                </c:pt>
                <c:pt idx="3156">
                  <c:v>0.4672</c:v>
                </c:pt>
                <c:pt idx="3157">
                  <c:v>0.4665</c:v>
                </c:pt>
                <c:pt idx="3158">
                  <c:v>0.4667</c:v>
                </c:pt>
                <c:pt idx="3159">
                  <c:v>0.4669</c:v>
                </c:pt>
                <c:pt idx="3160">
                  <c:v>0.4666</c:v>
                </c:pt>
                <c:pt idx="3161">
                  <c:v>0.4672</c:v>
                </c:pt>
                <c:pt idx="3162">
                  <c:v>0.4675</c:v>
                </c:pt>
                <c:pt idx="3163">
                  <c:v>0.4677</c:v>
                </c:pt>
                <c:pt idx="3164">
                  <c:v>0.467</c:v>
                </c:pt>
                <c:pt idx="3165">
                  <c:v>0.4672</c:v>
                </c:pt>
                <c:pt idx="3166">
                  <c:v>0.4675</c:v>
                </c:pt>
                <c:pt idx="3167">
                  <c:v>0.4672</c:v>
                </c:pt>
                <c:pt idx="3168">
                  <c:v>0.4676</c:v>
                </c:pt>
                <c:pt idx="3169">
                  <c:v>0.4674</c:v>
                </c:pt>
                <c:pt idx="3170">
                  <c:v>0.4678</c:v>
                </c:pt>
                <c:pt idx="3171">
                  <c:v>0.4677</c:v>
                </c:pt>
                <c:pt idx="3172">
                  <c:v>0.4672</c:v>
                </c:pt>
                <c:pt idx="3173">
                  <c:v>0.4679</c:v>
                </c:pt>
                <c:pt idx="3174">
                  <c:v>0.468</c:v>
                </c:pt>
                <c:pt idx="3175">
                  <c:v>0.4679</c:v>
                </c:pt>
                <c:pt idx="3176">
                  <c:v>0.4678</c:v>
                </c:pt>
                <c:pt idx="3177">
                  <c:v>0.4674</c:v>
                </c:pt>
                <c:pt idx="3178">
                  <c:v>0.4678</c:v>
                </c:pt>
                <c:pt idx="3179">
                  <c:v>0.468</c:v>
                </c:pt>
                <c:pt idx="3180">
                  <c:v>0.4678</c:v>
                </c:pt>
                <c:pt idx="3181">
                  <c:v>0.4678</c:v>
                </c:pt>
                <c:pt idx="3182">
                  <c:v>0.4681</c:v>
                </c:pt>
                <c:pt idx="3183">
                  <c:v>0.4674</c:v>
                </c:pt>
                <c:pt idx="3184">
                  <c:v>0.4686</c:v>
                </c:pt>
                <c:pt idx="3185">
                  <c:v>0.4676</c:v>
                </c:pt>
                <c:pt idx="3186">
                  <c:v>0.4675</c:v>
                </c:pt>
                <c:pt idx="3187">
                  <c:v>0.4676</c:v>
                </c:pt>
                <c:pt idx="3188">
                  <c:v>0.4676</c:v>
                </c:pt>
                <c:pt idx="3189">
                  <c:v>0.4684</c:v>
                </c:pt>
                <c:pt idx="3190">
                  <c:v>0.4673</c:v>
                </c:pt>
                <c:pt idx="3191">
                  <c:v>0.4683</c:v>
                </c:pt>
                <c:pt idx="3192">
                  <c:v>0.4679</c:v>
                </c:pt>
                <c:pt idx="3193">
                  <c:v>0.4673</c:v>
                </c:pt>
                <c:pt idx="3194">
                  <c:v>0.4678</c:v>
                </c:pt>
                <c:pt idx="3195">
                  <c:v>0.4677</c:v>
                </c:pt>
                <c:pt idx="3196">
                  <c:v>0.4689</c:v>
                </c:pt>
                <c:pt idx="3197">
                  <c:v>0.4689</c:v>
                </c:pt>
                <c:pt idx="3198">
                  <c:v>0.4676</c:v>
                </c:pt>
                <c:pt idx="3199">
                  <c:v>0.4681</c:v>
                </c:pt>
                <c:pt idx="3200">
                  <c:v>0.4681</c:v>
                </c:pt>
                <c:pt idx="3201">
                  <c:v>0.4686</c:v>
                </c:pt>
                <c:pt idx="3202">
                  <c:v>0.4685</c:v>
                </c:pt>
                <c:pt idx="3203">
                  <c:v>0.4684</c:v>
                </c:pt>
                <c:pt idx="3204">
                  <c:v>0.468</c:v>
                </c:pt>
                <c:pt idx="3205">
                  <c:v>0.4682</c:v>
                </c:pt>
                <c:pt idx="3206">
                  <c:v>0.4676</c:v>
                </c:pt>
                <c:pt idx="3207">
                  <c:v>0.4677</c:v>
                </c:pt>
                <c:pt idx="3208">
                  <c:v>0.4677</c:v>
                </c:pt>
                <c:pt idx="3209">
                  <c:v>0.4676</c:v>
                </c:pt>
                <c:pt idx="3210">
                  <c:v>0.4675</c:v>
                </c:pt>
                <c:pt idx="3211">
                  <c:v>0.4675</c:v>
                </c:pt>
                <c:pt idx="3212">
                  <c:v>0.4675</c:v>
                </c:pt>
                <c:pt idx="3213">
                  <c:v>0.4682</c:v>
                </c:pt>
                <c:pt idx="3214">
                  <c:v>0.4675</c:v>
                </c:pt>
                <c:pt idx="3215">
                  <c:v>0.4678</c:v>
                </c:pt>
                <c:pt idx="3216">
                  <c:v>0.4674</c:v>
                </c:pt>
                <c:pt idx="3217">
                  <c:v>0.468</c:v>
                </c:pt>
                <c:pt idx="3218">
                  <c:v>0.4679</c:v>
                </c:pt>
                <c:pt idx="3219">
                  <c:v>0.4679</c:v>
                </c:pt>
                <c:pt idx="3220">
                  <c:v>0.4677</c:v>
                </c:pt>
                <c:pt idx="3221">
                  <c:v>0.4679</c:v>
                </c:pt>
                <c:pt idx="3222">
                  <c:v>0.4677</c:v>
                </c:pt>
                <c:pt idx="3223">
                  <c:v>0.467</c:v>
                </c:pt>
                <c:pt idx="3224">
                  <c:v>0.4678</c:v>
                </c:pt>
                <c:pt idx="3225">
                  <c:v>0.4672</c:v>
                </c:pt>
                <c:pt idx="3226">
                  <c:v>0.4684</c:v>
                </c:pt>
                <c:pt idx="3227">
                  <c:v>0.4682</c:v>
                </c:pt>
                <c:pt idx="3228">
                  <c:v>0.4677</c:v>
                </c:pt>
                <c:pt idx="3229">
                  <c:v>0.468</c:v>
                </c:pt>
                <c:pt idx="3230">
                  <c:v>0.4674</c:v>
                </c:pt>
                <c:pt idx="3231">
                  <c:v>0.4679</c:v>
                </c:pt>
                <c:pt idx="3232">
                  <c:v>0.4672</c:v>
                </c:pt>
                <c:pt idx="3233">
                  <c:v>0.4684</c:v>
                </c:pt>
                <c:pt idx="3234">
                  <c:v>0.4676</c:v>
                </c:pt>
                <c:pt idx="3235">
                  <c:v>0.4683</c:v>
                </c:pt>
                <c:pt idx="3236">
                  <c:v>0.4674</c:v>
                </c:pt>
                <c:pt idx="3237">
                  <c:v>0.4691</c:v>
                </c:pt>
                <c:pt idx="3238">
                  <c:v>0.4685</c:v>
                </c:pt>
                <c:pt idx="3239">
                  <c:v>0.4681</c:v>
                </c:pt>
                <c:pt idx="3240">
                  <c:v>0.4683</c:v>
                </c:pt>
                <c:pt idx="3241">
                  <c:v>0.4689</c:v>
                </c:pt>
                <c:pt idx="3242">
                  <c:v>0.4688</c:v>
                </c:pt>
                <c:pt idx="3243">
                  <c:v>0.4686</c:v>
                </c:pt>
                <c:pt idx="3244">
                  <c:v>0.4683</c:v>
                </c:pt>
                <c:pt idx="3245">
                  <c:v>0.4691</c:v>
                </c:pt>
                <c:pt idx="3246">
                  <c:v>0.4684</c:v>
                </c:pt>
                <c:pt idx="3247">
                  <c:v>0.468</c:v>
                </c:pt>
                <c:pt idx="3248">
                  <c:v>0.469</c:v>
                </c:pt>
                <c:pt idx="3249">
                  <c:v>0.4683</c:v>
                </c:pt>
                <c:pt idx="3250">
                  <c:v>0.4681</c:v>
                </c:pt>
                <c:pt idx="3251">
                  <c:v>0.4692</c:v>
                </c:pt>
                <c:pt idx="3252">
                  <c:v>0.4686</c:v>
                </c:pt>
                <c:pt idx="3253">
                  <c:v>0.4686</c:v>
                </c:pt>
                <c:pt idx="3254">
                  <c:v>0.4682</c:v>
                </c:pt>
                <c:pt idx="3255">
                  <c:v>0.469</c:v>
                </c:pt>
                <c:pt idx="3256">
                  <c:v>0.4687</c:v>
                </c:pt>
                <c:pt idx="3257">
                  <c:v>0.4688</c:v>
                </c:pt>
                <c:pt idx="3258">
                  <c:v>0.4688</c:v>
                </c:pt>
                <c:pt idx="3259">
                  <c:v>0.4684</c:v>
                </c:pt>
                <c:pt idx="3260">
                  <c:v>0.4693</c:v>
                </c:pt>
                <c:pt idx="3261">
                  <c:v>0.4687</c:v>
                </c:pt>
                <c:pt idx="3262">
                  <c:v>0.4691</c:v>
                </c:pt>
                <c:pt idx="3263">
                  <c:v>0.4685</c:v>
                </c:pt>
                <c:pt idx="3264">
                  <c:v>0.468</c:v>
                </c:pt>
                <c:pt idx="3265">
                  <c:v>0.4684</c:v>
                </c:pt>
                <c:pt idx="3266">
                  <c:v>0.4683</c:v>
                </c:pt>
                <c:pt idx="3267">
                  <c:v>0.4687</c:v>
                </c:pt>
                <c:pt idx="3268">
                  <c:v>0.4691</c:v>
                </c:pt>
                <c:pt idx="3269">
                  <c:v>0.4682</c:v>
                </c:pt>
                <c:pt idx="3270">
                  <c:v>0.4686</c:v>
                </c:pt>
                <c:pt idx="3271">
                  <c:v>0.4688</c:v>
                </c:pt>
                <c:pt idx="3272">
                  <c:v>0.4683</c:v>
                </c:pt>
                <c:pt idx="3273">
                  <c:v>0.4698</c:v>
                </c:pt>
                <c:pt idx="3274">
                  <c:v>0.4736</c:v>
                </c:pt>
                <c:pt idx="3275">
                  <c:v>0.4773</c:v>
                </c:pt>
                <c:pt idx="3276">
                  <c:v>0.4797</c:v>
                </c:pt>
                <c:pt idx="3277">
                  <c:v>0.4835</c:v>
                </c:pt>
                <c:pt idx="3278">
                  <c:v>0.4847</c:v>
                </c:pt>
                <c:pt idx="3279">
                  <c:v>0.4866</c:v>
                </c:pt>
                <c:pt idx="3280">
                  <c:v>0.4875</c:v>
                </c:pt>
                <c:pt idx="3281">
                  <c:v>0.4884</c:v>
                </c:pt>
                <c:pt idx="3282">
                  <c:v>0.4888</c:v>
                </c:pt>
                <c:pt idx="3283">
                  <c:v>0.4891</c:v>
                </c:pt>
                <c:pt idx="3284">
                  <c:v>0.4903</c:v>
                </c:pt>
                <c:pt idx="3285">
                  <c:v>0.49</c:v>
                </c:pt>
                <c:pt idx="3286">
                  <c:v>0.4904</c:v>
                </c:pt>
                <c:pt idx="3287">
                  <c:v>0.491</c:v>
                </c:pt>
                <c:pt idx="3288">
                  <c:v>0.4899</c:v>
                </c:pt>
                <c:pt idx="3289">
                  <c:v>0.4916</c:v>
                </c:pt>
                <c:pt idx="3290">
                  <c:v>0.4909</c:v>
                </c:pt>
                <c:pt idx="3291">
                  <c:v>0.4923</c:v>
                </c:pt>
                <c:pt idx="3292">
                  <c:v>0.491</c:v>
                </c:pt>
                <c:pt idx="3293">
                  <c:v>0.4916</c:v>
                </c:pt>
                <c:pt idx="3294">
                  <c:v>0.4922</c:v>
                </c:pt>
                <c:pt idx="3295">
                  <c:v>0.492</c:v>
                </c:pt>
                <c:pt idx="3296">
                  <c:v>0.4928</c:v>
                </c:pt>
                <c:pt idx="3297">
                  <c:v>0.4922</c:v>
                </c:pt>
                <c:pt idx="3298">
                  <c:v>0.4924</c:v>
                </c:pt>
                <c:pt idx="3299">
                  <c:v>0.4928</c:v>
                </c:pt>
                <c:pt idx="3300">
                  <c:v>0.4929</c:v>
                </c:pt>
                <c:pt idx="3301">
                  <c:v>0.4933</c:v>
                </c:pt>
                <c:pt idx="3302">
                  <c:v>0.493</c:v>
                </c:pt>
                <c:pt idx="3303">
                  <c:v>0.4935</c:v>
                </c:pt>
                <c:pt idx="3304">
                  <c:v>0.4932</c:v>
                </c:pt>
                <c:pt idx="3305">
                  <c:v>0.4935</c:v>
                </c:pt>
                <c:pt idx="3306">
                  <c:v>0.4931</c:v>
                </c:pt>
                <c:pt idx="3307">
                  <c:v>0.494</c:v>
                </c:pt>
                <c:pt idx="3308">
                  <c:v>0.4942</c:v>
                </c:pt>
                <c:pt idx="3309">
                  <c:v>0.4939</c:v>
                </c:pt>
                <c:pt idx="3310">
                  <c:v>0.4939</c:v>
                </c:pt>
                <c:pt idx="3311">
                  <c:v>0.4944</c:v>
                </c:pt>
                <c:pt idx="3312">
                  <c:v>0.4938</c:v>
                </c:pt>
                <c:pt idx="3313">
                  <c:v>0.494</c:v>
                </c:pt>
                <c:pt idx="3314">
                  <c:v>0.494</c:v>
                </c:pt>
                <c:pt idx="3315">
                  <c:v>0.4944</c:v>
                </c:pt>
                <c:pt idx="3316">
                  <c:v>0.494</c:v>
                </c:pt>
                <c:pt idx="3317">
                  <c:v>0.494</c:v>
                </c:pt>
                <c:pt idx="3318">
                  <c:v>0.4949</c:v>
                </c:pt>
                <c:pt idx="3319">
                  <c:v>0.4939</c:v>
                </c:pt>
                <c:pt idx="3320">
                  <c:v>0.4943</c:v>
                </c:pt>
                <c:pt idx="3321">
                  <c:v>0.4947</c:v>
                </c:pt>
                <c:pt idx="3322">
                  <c:v>0.494</c:v>
                </c:pt>
                <c:pt idx="3323">
                  <c:v>0.4948</c:v>
                </c:pt>
                <c:pt idx="3324">
                  <c:v>0.4936</c:v>
                </c:pt>
                <c:pt idx="3325">
                  <c:v>0.4945</c:v>
                </c:pt>
                <c:pt idx="3326">
                  <c:v>0.4942</c:v>
                </c:pt>
                <c:pt idx="3327">
                  <c:v>0.4944</c:v>
                </c:pt>
                <c:pt idx="3328">
                  <c:v>0.4948</c:v>
                </c:pt>
                <c:pt idx="3329">
                  <c:v>0.495</c:v>
                </c:pt>
                <c:pt idx="3330">
                  <c:v>0.4945</c:v>
                </c:pt>
                <c:pt idx="3331">
                  <c:v>0.4949</c:v>
                </c:pt>
                <c:pt idx="3332">
                  <c:v>0.4942</c:v>
                </c:pt>
                <c:pt idx="3333">
                  <c:v>0.4948</c:v>
                </c:pt>
                <c:pt idx="3334">
                  <c:v>0.4943</c:v>
                </c:pt>
                <c:pt idx="3335">
                  <c:v>0.4944</c:v>
                </c:pt>
                <c:pt idx="3336">
                  <c:v>0.495</c:v>
                </c:pt>
                <c:pt idx="3337">
                  <c:v>0.4949</c:v>
                </c:pt>
                <c:pt idx="3338">
                  <c:v>0.4951</c:v>
                </c:pt>
                <c:pt idx="3339">
                  <c:v>0.4947</c:v>
                </c:pt>
                <c:pt idx="3340">
                  <c:v>0.496</c:v>
                </c:pt>
                <c:pt idx="3341">
                  <c:v>0.4953</c:v>
                </c:pt>
                <c:pt idx="3342">
                  <c:v>0.4953</c:v>
                </c:pt>
                <c:pt idx="3343">
                  <c:v>0.4955</c:v>
                </c:pt>
                <c:pt idx="3344">
                  <c:v>0.4954</c:v>
                </c:pt>
                <c:pt idx="3345">
                  <c:v>0.4953</c:v>
                </c:pt>
                <c:pt idx="3346">
                  <c:v>0.4951</c:v>
                </c:pt>
                <c:pt idx="3347">
                  <c:v>0.4956</c:v>
                </c:pt>
                <c:pt idx="3348">
                  <c:v>0.4956</c:v>
                </c:pt>
                <c:pt idx="3349">
                  <c:v>0.4955</c:v>
                </c:pt>
                <c:pt idx="3350">
                  <c:v>0.495</c:v>
                </c:pt>
                <c:pt idx="3351">
                  <c:v>0.4953</c:v>
                </c:pt>
                <c:pt idx="3352">
                  <c:v>0.4953</c:v>
                </c:pt>
                <c:pt idx="3353">
                  <c:v>0.4956</c:v>
                </c:pt>
                <c:pt idx="3354">
                  <c:v>0.4959</c:v>
                </c:pt>
                <c:pt idx="3355">
                  <c:v>0.4956</c:v>
                </c:pt>
                <c:pt idx="3356">
                  <c:v>0.4953</c:v>
                </c:pt>
                <c:pt idx="3357">
                  <c:v>0.4948</c:v>
                </c:pt>
                <c:pt idx="3358">
                  <c:v>0.4958</c:v>
                </c:pt>
                <c:pt idx="3359">
                  <c:v>0.4948</c:v>
                </c:pt>
                <c:pt idx="3360">
                  <c:v>0.4951</c:v>
                </c:pt>
                <c:pt idx="3361">
                  <c:v>0.4957</c:v>
                </c:pt>
                <c:pt idx="3362">
                  <c:v>0.4957</c:v>
                </c:pt>
                <c:pt idx="3363">
                  <c:v>0.4959</c:v>
                </c:pt>
                <c:pt idx="3364">
                  <c:v>0.4955</c:v>
                </c:pt>
                <c:pt idx="3365">
                  <c:v>0.4953</c:v>
                </c:pt>
                <c:pt idx="3366">
                  <c:v>0.4956</c:v>
                </c:pt>
                <c:pt idx="3367">
                  <c:v>0.4958</c:v>
                </c:pt>
                <c:pt idx="3368">
                  <c:v>0.4956</c:v>
                </c:pt>
                <c:pt idx="3369">
                  <c:v>0.4952</c:v>
                </c:pt>
                <c:pt idx="3370">
                  <c:v>0.4958</c:v>
                </c:pt>
                <c:pt idx="3371">
                  <c:v>0.4958</c:v>
                </c:pt>
                <c:pt idx="3372">
                  <c:v>0.496</c:v>
                </c:pt>
                <c:pt idx="3373">
                  <c:v>0.4951</c:v>
                </c:pt>
                <c:pt idx="3374">
                  <c:v>0.496</c:v>
                </c:pt>
                <c:pt idx="3375">
                  <c:v>0.4955</c:v>
                </c:pt>
                <c:pt idx="3376">
                  <c:v>0.496</c:v>
                </c:pt>
                <c:pt idx="3377">
                  <c:v>0.4957</c:v>
                </c:pt>
                <c:pt idx="3378">
                  <c:v>0.4952</c:v>
                </c:pt>
                <c:pt idx="3379">
                  <c:v>0.4957</c:v>
                </c:pt>
                <c:pt idx="3380">
                  <c:v>0.4954</c:v>
                </c:pt>
                <c:pt idx="3381">
                  <c:v>0.4962</c:v>
                </c:pt>
                <c:pt idx="3382">
                  <c:v>0.4959</c:v>
                </c:pt>
                <c:pt idx="3383">
                  <c:v>0.496</c:v>
                </c:pt>
                <c:pt idx="3384">
                  <c:v>0.4958</c:v>
                </c:pt>
                <c:pt idx="3385">
                  <c:v>0.4958</c:v>
                </c:pt>
                <c:pt idx="3386">
                  <c:v>0.4964</c:v>
                </c:pt>
                <c:pt idx="3387">
                  <c:v>0.4963</c:v>
                </c:pt>
                <c:pt idx="3388">
                  <c:v>0.4956</c:v>
                </c:pt>
                <c:pt idx="3389">
                  <c:v>0.4957</c:v>
                </c:pt>
                <c:pt idx="3390">
                  <c:v>0.496</c:v>
                </c:pt>
                <c:pt idx="3391">
                  <c:v>0.4961</c:v>
                </c:pt>
                <c:pt idx="3392">
                  <c:v>0.4965</c:v>
                </c:pt>
                <c:pt idx="3393">
                  <c:v>0.4959</c:v>
                </c:pt>
                <c:pt idx="3394">
                  <c:v>0.4962</c:v>
                </c:pt>
                <c:pt idx="3395">
                  <c:v>0.4964</c:v>
                </c:pt>
                <c:pt idx="3396">
                  <c:v>0.4966</c:v>
                </c:pt>
                <c:pt idx="3397">
                  <c:v>0.4962</c:v>
                </c:pt>
                <c:pt idx="3398">
                  <c:v>0.4964</c:v>
                </c:pt>
                <c:pt idx="3399">
                  <c:v>0.4964</c:v>
                </c:pt>
                <c:pt idx="3400">
                  <c:v>0.4959</c:v>
                </c:pt>
                <c:pt idx="3401">
                  <c:v>0.4968</c:v>
                </c:pt>
                <c:pt idx="3402">
                  <c:v>0.4964</c:v>
                </c:pt>
                <c:pt idx="3403">
                  <c:v>0.4967</c:v>
                </c:pt>
                <c:pt idx="3404">
                  <c:v>0.4973</c:v>
                </c:pt>
                <c:pt idx="3405">
                  <c:v>0.4974</c:v>
                </c:pt>
                <c:pt idx="3406">
                  <c:v>0.4965</c:v>
                </c:pt>
                <c:pt idx="3407">
                  <c:v>0.4969</c:v>
                </c:pt>
                <c:pt idx="3408">
                  <c:v>0.4965</c:v>
                </c:pt>
                <c:pt idx="3409">
                  <c:v>0.496</c:v>
                </c:pt>
                <c:pt idx="3410">
                  <c:v>0.4973</c:v>
                </c:pt>
                <c:pt idx="3411">
                  <c:v>0.4969</c:v>
                </c:pt>
                <c:pt idx="3412">
                  <c:v>0.4962</c:v>
                </c:pt>
                <c:pt idx="3413">
                  <c:v>0.496</c:v>
                </c:pt>
                <c:pt idx="3414">
                  <c:v>0.4961</c:v>
                </c:pt>
                <c:pt idx="3415">
                  <c:v>0.4963</c:v>
                </c:pt>
                <c:pt idx="3416">
                  <c:v>0.497</c:v>
                </c:pt>
                <c:pt idx="3417">
                  <c:v>0.4964</c:v>
                </c:pt>
                <c:pt idx="3418">
                  <c:v>0.4963</c:v>
                </c:pt>
                <c:pt idx="3419">
                  <c:v>0.4958</c:v>
                </c:pt>
                <c:pt idx="3420">
                  <c:v>0.4963</c:v>
                </c:pt>
                <c:pt idx="3421">
                  <c:v>0.496</c:v>
                </c:pt>
                <c:pt idx="3422">
                  <c:v>0.4965</c:v>
                </c:pt>
                <c:pt idx="3423">
                  <c:v>0.4961</c:v>
                </c:pt>
                <c:pt idx="3424">
                  <c:v>0.4952</c:v>
                </c:pt>
                <c:pt idx="3425">
                  <c:v>0.4966</c:v>
                </c:pt>
                <c:pt idx="3426">
                  <c:v>0.496</c:v>
                </c:pt>
                <c:pt idx="3427">
                  <c:v>0.4963</c:v>
                </c:pt>
                <c:pt idx="3428">
                  <c:v>0.4954</c:v>
                </c:pt>
                <c:pt idx="3429">
                  <c:v>0.4966</c:v>
                </c:pt>
                <c:pt idx="3430">
                  <c:v>0.4967</c:v>
                </c:pt>
                <c:pt idx="3431">
                  <c:v>0.4963</c:v>
                </c:pt>
                <c:pt idx="3432">
                  <c:v>0.4964</c:v>
                </c:pt>
                <c:pt idx="3433">
                  <c:v>0.4966</c:v>
                </c:pt>
                <c:pt idx="3434">
                  <c:v>0.4971</c:v>
                </c:pt>
                <c:pt idx="3435">
                  <c:v>0.496</c:v>
                </c:pt>
                <c:pt idx="3436">
                  <c:v>0.4965</c:v>
                </c:pt>
                <c:pt idx="3437">
                  <c:v>0.4967</c:v>
                </c:pt>
                <c:pt idx="3438">
                  <c:v>0.4964</c:v>
                </c:pt>
                <c:pt idx="3439">
                  <c:v>0.4962</c:v>
                </c:pt>
                <c:pt idx="3440">
                  <c:v>0.4961</c:v>
                </c:pt>
                <c:pt idx="3441">
                  <c:v>0.4964</c:v>
                </c:pt>
                <c:pt idx="3442">
                  <c:v>0.4965</c:v>
                </c:pt>
                <c:pt idx="3443">
                  <c:v>0.4967</c:v>
                </c:pt>
                <c:pt idx="3444">
                  <c:v>0.4965</c:v>
                </c:pt>
                <c:pt idx="3445">
                  <c:v>0.4965</c:v>
                </c:pt>
                <c:pt idx="3446">
                  <c:v>0.4966</c:v>
                </c:pt>
                <c:pt idx="3447">
                  <c:v>0.4965</c:v>
                </c:pt>
                <c:pt idx="3448">
                  <c:v>0.4961</c:v>
                </c:pt>
                <c:pt idx="3449">
                  <c:v>0.4961</c:v>
                </c:pt>
                <c:pt idx="3450">
                  <c:v>0.4962</c:v>
                </c:pt>
                <c:pt idx="3451">
                  <c:v>0.4966</c:v>
                </c:pt>
                <c:pt idx="3452">
                  <c:v>0.4964</c:v>
                </c:pt>
                <c:pt idx="3453">
                  <c:v>0.4969</c:v>
                </c:pt>
                <c:pt idx="3454">
                  <c:v>0.497</c:v>
                </c:pt>
                <c:pt idx="3455">
                  <c:v>0.4966</c:v>
                </c:pt>
                <c:pt idx="3456">
                  <c:v>0.4969</c:v>
                </c:pt>
                <c:pt idx="3457">
                  <c:v>0.4963</c:v>
                </c:pt>
                <c:pt idx="3458">
                  <c:v>0.4965</c:v>
                </c:pt>
                <c:pt idx="3459">
                  <c:v>0.4966</c:v>
                </c:pt>
                <c:pt idx="3460">
                  <c:v>0.4973</c:v>
                </c:pt>
                <c:pt idx="3461">
                  <c:v>0.4965</c:v>
                </c:pt>
                <c:pt idx="3462">
                  <c:v>0.4969</c:v>
                </c:pt>
                <c:pt idx="3463">
                  <c:v>0.4972</c:v>
                </c:pt>
                <c:pt idx="3464">
                  <c:v>0.4969</c:v>
                </c:pt>
                <c:pt idx="3465">
                  <c:v>0.4964</c:v>
                </c:pt>
                <c:pt idx="3466">
                  <c:v>0.4969</c:v>
                </c:pt>
                <c:pt idx="3467">
                  <c:v>0.4969</c:v>
                </c:pt>
                <c:pt idx="3468">
                  <c:v>0.4971</c:v>
                </c:pt>
                <c:pt idx="3469">
                  <c:v>0.4962</c:v>
                </c:pt>
                <c:pt idx="3470">
                  <c:v>0.4974</c:v>
                </c:pt>
                <c:pt idx="3471">
                  <c:v>0.4976</c:v>
                </c:pt>
                <c:pt idx="3472">
                  <c:v>0.4973</c:v>
                </c:pt>
                <c:pt idx="3473">
                  <c:v>0.4969</c:v>
                </c:pt>
                <c:pt idx="3474">
                  <c:v>0.4967</c:v>
                </c:pt>
                <c:pt idx="3475">
                  <c:v>0.4972</c:v>
                </c:pt>
                <c:pt idx="3476">
                  <c:v>0.4962</c:v>
                </c:pt>
                <c:pt idx="3477">
                  <c:v>0.4977</c:v>
                </c:pt>
                <c:pt idx="3478">
                  <c:v>0.5</c:v>
                </c:pt>
                <c:pt idx="3479">
                  <c:v>0.5024</c:v>
                </c:pt>
                <c:pt idx="3480">
                  <c:v>0.5056</c:v>
                </c:pt>
                <c:pt idx="3481">
                  <c:v>0.5091</c:v>
                </c:pt>
                <c:pt idx="3482">
                  <c:v>0.511</c:v>
                </c:pt>
                <c:pt idx="3483">
                  <c:v>0.5129</c:v>
                </c:pt>
                <c:pt idx="3484">
                  <c:v>0.5143</c:v>
                </c:pt>
                <c:pt idx="3485">
                  <c:v>0.5155</c:v>
                </c:pt>
                <c:pt idx="3486">
                  <c:v>0.5163</c:v>
                </c:pt>
                <c:pt idx="3487">
                  <c:v>0.5167</c:v>
                </c:pt>
                <c:pt idx="3488">
                  <c:v>0.5179</c:v>
                </c:pt>
                <c:pt idx="3489">
                  <c:v>0.5178</c:v>
                </c:pt>
                <c:pt idx="3490">
                  <c:v>0.5184</c:v>
                </c:pt>
                <c:pt idx="3491">
                  <c:v>0.519</c:v>
                </c:pt>
                <c:pt idx="3492">
                  <c:v>0.5195</c:v>
                </c:pt>
                <c:pt idx="3493">
                  <c:v>0.5199</c:v>
                </c:pt>
                <c:pt idx="3494">
                  <c:v>0.5195</c:v>
                </c:pt>
                <c:pt idx="3495">
                  <c:v>0.5208</c:v>
                </c:pt>
                <c:pt idx="3496">
                  <c:v>0.5205</c:v>
                </c:pt>
                <c:pt idx="3497">
                  <c:v>0.5213</c:v>
                </c:pt>
                <c:pt idx="3498">
                  <c:v>0.5203</c:v>
                </c:pt>
                <c:pt idx="3499">
                  <c:v>0.5213</c:v>
                </c:pt>
                <c:pt idx="3500">
                  <c:v>0.5218</c:v>
                </c:pt>
                <c:pt idx="3501">
                  <c:v>0.5207</c:v>
                </c:pt>
                <c:pt idx="3502">
                  <c:v>0.5214</c:v>
                </c:pt>
                <c:pt idx="3503">
                  <c:v>0.5208</c:v>
                </c:pt>
                <c:pt idx="3504">
                  <c:v>0.5208</c:v>
                </c:pt>
                <c:pt idx="3505">
                  <c:v>0.5206</c:v>
                </c:pt>
                <c:pt idx="3506">
                  <c:v>0.5206</c:v>
                </c:pt>
                <c:pt idx="3507">
                  <c:v>0.5209</c:v>
                </c:pt>
                <c:pt idx="3508">
                  <c:v>0.5208</c:v>
                </c:pt>
                <c:pt idx="3509">
                  <c:v>0.5213</c:v>
                </c:pt>
                <c:pt idx="3510">
                  <c:v>0.521</c:v>
                </c:pt>
                <c:pt idx="3511">
                  <c:v>0.5206</c:v>
                </c:pt>
                <c:pt idx="3512">
                  <c:v>0.5208</c:v>
                </c:pt>
                <c:pt idx="3513">
                  <c:v>0.5213</c:v>
                </c:pt>
                <c:pt idx="3514">
                  <c:v>0.5217</c:v>
                </c:pt>
                <c:pt idx="3515">
                  <c:v>0.5212</c:v>
                </c:pt>
                <c:pt idx="3516">
                  <c:v>0.5218</c:v>
                </c:pt>
                <c:pt idx="3517">
                  <c:v>0.5221</c:v>
                </c:pt>
                <c:pt idx="3518">
                  <c:v>0.5215</c:v>
                </c:pt>
                <c:pt idx="3519">
                  <c:v>0.5219</c:v>
                </c:pt>
                <c:pt idx="3520">
                  <c:v>0.5221</c:v>
                </c:pt>
                <c:pt idx="3521">
                  <c:v>0.5219</c:v>
                </c:pt>
                <c:pt idx="3522">
                  <c:v>0.5226</c:v>
                </c:pt>
                <c:pt idx="3523">
                  <c:v>0.5222</c:v>
                </c:pt>
                <c:pt idx="3524">
                  <c:v>0.5223</c:v>
                </c:pt>
                <c:pt idx="3525">
                  <c:v>0.5223</c:v>
                </c:pt>
                <c:pt idx="3526">
                  <c:v>0.5212</c:v>
                </c:pt>
                <c:pt idx="3527">
                  <c:v>0.5225</c:v>
                </c:pt>
                <c:pt idx="3528">
                  <c:v>0.5223</c:v>
                </c:pt>
                <c:pt idx="3529">
                  <c:v>0.5222</c:v>
                </c:pt>
                <c:pt idx="3530">
                  <c:v>0.5225</c:v>
                </c:pt>
                <c:pt idx="3531">
                  <c:v>0.5213</c:v>
                </c:pt>
                <c:pt idx="3532">
                  <c:v>0.522</c:v>
                </c:pt>
                <c:pt idx="3533">
                  <c:v>0.522</c:v>
                </c:pt>
                <c:pt idx="3534">
                  <c:v>0.5223</c:v>
                </c:pt>
                <c:pt idx="3535">
                  <c:v>0.522</c:v>
                </c:pt>
                <c:pt idx="3536">
                  <c:v>0.5222</c:v>
                </c:pt>
                <c:pt idx="3537">
                  <c:v>0.5225</c:v>
                </c:pt>
                <c:pt idx="3538">
                  <c:v>0.5218</c:v>
                </c:pt>
                <c:pt idx="3539">
                  <c:v>0.5225</c:v>
                </c:pt>
                <c:pt idx="3540">
                  <c:v>0.5225</c:v>
                </c:pt>
                <c:pt idx="3541">
                  <c:v>0.5219</c:v>
                </c:pt>
                <c:pt idx="3542">
                  <c:v>0.5219</c:v>
                </c:pt>
                <c:pt idx="3543">
                  <c:v>0.5221</c:v>
                </c:pt>
                <c:pt idx="3544">
                  <c:v>0.523</c:v>
                </c:pt>
                <c:pt idx="3545">
                  <c:v>0.5224</c:v>
                </c:pt>
                <c:pt idx="3546">
                  <c:v>0.5226</c:v>
                </c:pt>
                <c:pt idx="3547">
                  <c:v>0.5219</c:v>
                </c:pt>
                <c:pt idx="3548">
                  <c:v>0.5229</c:v>
                </c:pt>
                <c:pt idx="3549">
                  <c:v>0.5225</c:v>
                </c:pt>
                <c:pt idx="3550">
                  <c:v>0.522</c:v>
                </c:pt>
                <c:pt idx="3551">
                  <c:v>0.5233</c:v>
                </c:pt>
                <c:pt idx="3552">
                  <c:v>0.5229</c:v>
                </c:pt>
                <c:pt idx="3553">
                  <c:v>0.5234</c:v>
                </c:pt>
                <c:pt idx="3554">
                  <c:v>0.5228</c:v>
                </c:pt>
                <c:pt idx="3555">
                  <c:v>0.5235</c:v>
                </c:pt>
                <c:pt idx="3556">
                  <c:v>0.5234</c:v>
                </c:pt>
                <c:pt idx="3557">
                  <c:v>0.5236</c:v>
                </c:pt>
                <c:pt idx="3558">
                  <c:v>0.5229</c:v>
                </c:pt>
                <c:pt idx="3559">
                  <c:v>0.5227</c:v>
                </c:pt>
                <c:pt idx="3560">
                  <c:v>0.5238</c:v>
                </c:pt>
                <c:pt idx="3561">
                  <c:v>0.5231</c:v>
                </c:pt>
                <c:pt idx="3562">
                  <c:v>0.5222</c:v>
                </c:pt>
                <c:pt idx="3563">
                  <c:v>0.5229</c:v>
                </c:pt>
                <c:pt idx="3564">
                  <c:v>0.5237</c:v>
                </c:pt>
                <c:pt idx="3565">
                  <c:v>0.524</c:v>
                </c:pt>
                <c:pt idx="3566">
                  <c:v>0.5229</c:v>
                </c:pt>
                <c:pt idx="3567">
                  <c:v>0.5234</c:v>
                </c:pt>
                <c:pt idx="3568">
                  <c:v>0.5239</c:v>
                </c:pt>
                <c:pt idx="3569">
                  <c:v>0.5231</c:v>
                </c:pt>
                <c:pt idx="3570">
                  <c:v>0.5241</c:v>
                </c:pt>
                <c:pt idx="3571">
                  <c:v>0.5232</c:v>
                </c:pt>
                <c:pt idx="3572">
                  <c:v>0.5235</c:v>
                </c:pt>
                <c:pt idx="3573">
                  <c:v>0.5237</c:v>
                </c:pt>
                <c:pt idx="3574">
                  <c:v>0.5239</c:v>
                </c:pt>
                <c:pt idx="3575">
                  <c:v>0.5234</c:v>
                </c:pt>
                <c:pt idx="3576">
                  <c:v>0.5243</c:v>
                </c:pt>
                <c:pt idx="3577">
                  <c:v>0.5242</c:v>
                </c:pt>
                <c:pt idx="3578">
                  <c:v>0.5241</c:v>
                </c:pt>
                <c:pt idx="3579">
                  <c:v>0.5243</c:v>
                </c:pt>
                <c:pt idx="3580">
                  <c:v>0.5244</c:v>
                </c:pt>
                <c:pt idx="3581">
                  <c:v>0.5242</c:v>
                </c:pt>
                <c:pt idx="3582">
                  <c:v>0.5243</c:v>
                </c:pt>
                <c:pt idx="3583">
                  <c:v>0.5243</c:v>
                </c:pt>
                <c:pt idx="3584">
                  <c:v>0.5244</c:v>
                </c:pt>
                <c:pt idx="3585">
                  <c:v>0.5244</c:v>
                </c:pt>
                <c:pt idx="3586">
                  <c:v>0.5238</c:v>
                </c:pt>
                <c:pt idx="3587">
                  <c:v>0.5238</c:v>
                </c:pt>
                <c:pt idx="3588">
                  <c:v>0.524</c:v>
                </c:pt>
                <c:pt idx="3589">
                  <c:v>0.5238</c:v>
                </c:pt>
                <c:pt idx="3590">
                  <c:v>0.5244</c:v>
                </c:pt>
                <c:pt idx="3591">
                  <c:v>0.5243</c:v>
                </c:pt>
                <c:pt idx="3592">
                  <c:v>0.5248</c:v>
                </c:pt>
                <c:pt idx="3593">
                  <c:v>0.5241</c:v>
                </c:pt>
                <c:pt idx="3594">
                  <c:v>0.5247</c:v>
                </c:pt>
                <c:pt idx="3595">
                  <c:v>0.5242</c:v>
                </c:pt>
                <c:pt idx="3596">
                  <c:v>0.5241</c:v>
                </c:pt>
                <c:pt idx="3597">
                  <c:v>0.5243</c:v>
                </c:pt>
                <c:pt idx="3598">
                  <c:v>0.5246</c:v>
                </c:pt>
                <c:pt idx="3599">
                  <c:v>0.5241</c:v>
                </c:pt>
                <c:pt idx="3600">
                  <c:v>0.5244</c:v>
                </c:pt>
                <c:pt idx="3601">
                  <c:v>0.5242</c:v>
                </c:pt>
                <c:pt idx="3602">
                  <c:v>0.5241</c:v>
                </c:pt>
                <c:pt idx="3603">
                  <c:v>0.5249</c:v>
                </c:pt>
                <c:pt idx="3604">
                  <c:v>0.5246</c:v>
                </c:pt>
                <c:pt idx="3605">
                  <c:v>0.5241</c:v>
                </c:pt>
                <c:pt idx="3606">
                  <c:v>0.5245</c:v>
                </c:pt>
                <c:pt idx="3607">
                  <c:v>0.5245</c:v>
                </c:pt>
                <c:pt idx="3608">
                  <c:v>0.5238</c:v>
                </c:pt>
                <c:pt idx="3609">
                  <c:v>0.524</c:v>
                </c:pt>
                <c:pt idx="3610">
                  <c:v>0.5237</c:v>
                </c:pt>
                <c:pt idx="3611">
                  <c:v>0.5245</c:v>
                </c:pt>
                <c:pt idx="3612">
                  <c:v>0.5237</c:v>
                </c:pt>
                <c:pt idx="3613">
                  <c:v>0.5242</c:v>
                </c:pt>
                <c:pt idx="3614">
                  <c:v>0.5241</c:v>
                </c:pt>
                <c:pt idx="3615">
                  <c:v>0.5244</c:v>
                </c:pt>
                <c:pt idx="3616">
                  <c:v>0.524</c:v>
                </c:pt>
                <c:pt idx="3617">
                  <c:v>0.5244</c:v>
                </c:pt>
                <c:pt idx="3618">
                  <c:v>0.5242</c:v>
                </c:pt>
                <c:pt idx="3619">
                  <c:v>0.5241</c:v>
                </c:pt>
                <c:pt idx="3620">
                  <c:v>0.5234</c:v>
                </c:pt>
                <c:pt idx="3621">
                  <c:v>0.5242</c:v>
                </c:pt>
                <c:pt idx="3622">
                  <c:v>0.5251</c:v>
                </c:pt>
                <c:pt idx="3623">
                  <c:v>0.524</c:v>
                </c:pt>
                <c:pt idx="3624">
                  <c:v>0.5237</c:v>
                </c:pt>
                <c:pt idx="3625">
                  <c:v>0.5244</c:v>
                </c:pt>
                <c:pt idx="3626">
                  <c:v>0.5241</c:v>
                </c:pt>
                <c:pt idx="3627">
                  <c:v>0.5237</c:v>
                </c:pt>
                <c:pt idx="3628">
                  <c:v>0.5241</c:v>
                </c:pt>
                <c:pt idx="3629">
                  <c:v>0.5244</c:v>
                </c:pt>
                <c:pt idx="3630">
                  <c:v>0.5242</c:v>
                </c:pt>
                <c:pt idx="3631">
                  <c:v>0.524</c:v>
                </c:pt>
                <c:pt idx="3632">
                  <c:v>0.525</c:v>
                </c:pt>
                <c:pt idx="3633">
                  <c:v>0.5248</c:v>
                </c:pt>
                <c:pt idx="3634">
                  <c:v>0.5243</c:v>
                </c:pt>
                <c:pt idx="3635">
                  <c:v>0.5245</c:v>
                </c:pt>
                <c:pt idx="3636">
                  <c:v>0.524</c:v>
                </c:pt>
                <c:pt idx="3637">
                  <c:v>0.5242</c:v>
                </c:pt>
                <c:pt idx="3638">
                  <c:v>0.5246</c:v>
                </c:pt>
                <c:pt idx="3639">
                  <c:v>0.5247</c:v>
                </c:pt>
                <c:pt idx="3640">
                  <c:v>0.5251</c:v>
                </c:pt>
                <c:pt idx="3641">
                  <c:v>0.5248</c:v>
                </c:pt>
                <c:pt idx="3642">
                  <c:v>0.5243</c:v>
                </c:pt>
                <c:pt idx="3643">
                  <c:v>0.525</c:v>
                </c:pt>
                <c:pt idx="3644">
                  <c:v>0.5247</c:v>
                </c:pt>
                <c:pt idx="3645">
                  <c:v>0.5248</c:v>
                </c:pt>
                <c:pt idx="3646">
                  <c:v>0.5248</c:v>
                </c:pt>
                <c:pt idx="3647">
                  <c:v>0.5249</c:v>
                </c:pt>
                <c:pt idx="3648">
                  <c:v>0.5254</c:v>
                </c:pt>
                <c:pt idx="3649">
                  <c:v>0.5252</c:v>
                </c:pt>
                <c:pt idx="3650">
                  <c:v>0.5255</c:v>
                </c:pt>
                <c:pt idx="3651">
                  <c:v>0.5251</c:v>
                </c:pt>
                <c:pt idx="3652">
                  <c:v>0.526</c:v>
                </c:pt>
                <c:pt idx="3653">
                  <c:v>0.5254</c:v>
                </c:pt>
                <c:pt idx="3654">
                  <c:v>0.5253</c:v>
                </c:pt>
                <c:pt idx="3655">
                  <c:v>0.5256</c:v>
                </c:pt>
                <c:pt idx="3656">
                  <c:v>0.5254</c:v>
                </c:pt>
                <c:pt idx="3657">
                  <c:v>0.5254</c:v>
                </c:pt>
                <c:pt idx="3658">
                  <c:v>0.5261</c:v>
                </c:pt>
                <c:pt idx="3659">
                  <c:v>0.5258</c:v>
                </c:pt>
                <c:pt idx="3660">
                  <c:v>0.5253</c:v>
                </c:pt>
                <c:pt idx="3661">
                  <c:v>0.5262</c:v>
                </c:pt>
                <c:pt idx="3662">
                  <c:v>0.5262</c:v>
                </c:pt>
                <c:pt idx="3663">
                  <c:v>0.5253</c:v>
                </c:pt>
                <c:pt idx="3664">
                  <c:v>0.5252</c:v>
                </c:pt>
                <c:pt idx="3665">
                  <c:v>0.5252</c:v>
                </c:pt>
                <c:pt idx="3666">
                  <c:v>0.5255</c:v>
                </c:pt>
                <c:pt idx="3667">
                  <c:v>0.526</c:v>
                </c:pt>
                <c:pt idx="3668">
                  <c:v>0.5253</c:v>
                </c:pt>
                <c:pt idx="3669">
                  <c:v>0.5257</c:v>
                </c:pt>
                <c:pt idx="3670">
                  <c:v>0.5259</c:v>
                </c:pt>
                <c:pt idx="3671">
                  <c:v>0.5258</c:v>
                </c:pt>
                <c:pt idx="3672">
                  <c:v>0.5253</c:v>
                </c:pt>
                <c:pt idx="3673">
                  <c:v>0.5248</c:v>
                </c:pt>
                <c:pt idx="3674">
                  <c:v>0.5253</c:v>
                </c:pt>
                <c:pt idx="3675">
                  <c:v>0.5251</c:v>
                </c:pt>
                <c:pt idx="3676">
                  <c:v>0.5256</c:v>
                </c:pt>
                <c:pt idx="3677">
                  <c:v>0.5251</c:v>
                </c:pt>
                <c:pt idx="3678">
                  <c:v>0.5253</c:v>
                </c:pt>
                <c:pt idx="3679">
                  <c:v>0.5251</c:v>
                </c:pt>
                <c:pt idx="3680">
                  <c:v>0.5253</c:v>
                </c:pt>
                <c:pt idx="3681">
                  <c:v>0.5256</c:v>
                </c:pt>
                <c:pt idx="3682">
                  <c:v>0.526</c:v>
                </c:pt>
                <c:pt idx="3683">
                  <c:v>0.527</c:v>
                </c:pt>
                <c:pt idx="3684">
                  <c:v>0.5303</c:v>
                </c:pt>
                <c:pt idx="3685">
                  <c:v>0.5321</c:v>
                </c:pt>
                <c:pt idx="3686">
                  <c:v>0.5354</c:v>
                </c:pt>
                <c:pt idx="3687">
                  <c:v>0.538</c:v>
                </c:pt>
                <c:pt idx="3688">
                  <c:v>0.5394</c:v>
                </c:pt>
                <c:pt idx="3689">
                  <c:v>0.5404</c:v>
                </c:pt>
                <c:pt idx="3690">
                  <c:v>0.5414</c:v>
                </c:pt>
                <c:pt idx="3691">
                  <c:v>0.543</c:v>
                </c:pt>
                <c:pt idx="3692">
                  <c:v>0.5434</c:v>
                </c:pt>
                <c:pt idx="3693">
                  <c:v>0.5445</c:v>
                </c:pt>
                <c:pt idx="3694">
                  <c:v>0.5445</c:v>
                </c:pt>
                <c:pt idx="3695">
                  <c:v>0.5452</c:v>
                </c:pt>
                <c:pt idx="3696">
                  <c:v>0.5464</c:v>
                </c:pt>
                <c:pt idx="3697">
                  <c:v>0.5458</c:v>
                </c:pt>
                <c:pt idx="3698">
                  <c:v>0.5465</c:v>
                </c:pt>
                <c:pt idx="3699">
                  <c:v>0.5459</c:v>
                </c:pt>
                <c:pt idx="3700">
                  <c:v>0.5465</c:v>
                </c:pt>
                <c:pt idx="3701">
                  <c:v>0.5474</c:v>
                </c:pt>
                <c:pt idx="3702">
                  <c:v>0.5473</c:v>
                </c:pt>
                <c:pt idx="3703">
                  <c:v>0.5475</c:v>
                </c:pt>
                <c:pt idx="3704">
                  <c:v>0.5473</c:v>
                </c:pt>
                <c:pt idx="3705">
                  <c:v>0.548</c:v>
                </c:pt>
                <c:pt idx="3706">
                  <c:v>0.5478</c:v>
                </c:pt>
                <c:pt idx="3707">
                  <c:v>0.5476</c:v>
                </c:pt>
                <c:pt idx="3708">
                  <c:v>0.5473</c:v>
                </c:pt>
                <c:pt idx="3709">
                  <c:v>0.5479</c:v>
                </c:pt>
                <c:pt idx="3710">
                  <c:v>0.5476</c:v>
                </c:pt>
                <c:pt idx="3711">
                  <c:v>0.5474</c:v>
                </c:pt>
                <c:pt idx="3712">
                  <c:v>0.5478</c:v>
                </c:pt>
                <c:pt idx="3713">
                  <c:v>0.5472</c:v>
                </c:pt>
                <c:pt idx="3714">
                  <c:v>0.5482</c:v>
                </c:pt>
                <c:pt idx="3715">
                  <c:v>0.5475</c:v>
                </c:pt>
                <c:pt idx="3716">
                  <c:v>0.5479</c:v>
                </c:pt>
                <c:pt idx="3717">
                  <c:v>0.5477</c:v>
                </c:pt>
                <c:pt idx="3718">
                  <c:v>0.5476</c:v>
                </c:pt>
                <c:pt idx="3719">
                  <c:v>0.5481</c:v>
                </c:pt>
                <c:pt idx="3720">
                  <c:v>0.5469</c:v>
                </c:pt>
                <c:pt idx="3721">
                  <c:v>0.5482</c:v>
                </c:pt>
                <c:pt idx="3722">
                  <c:v>0.5474</c:v>
                </c:pt>
                <c:pt idx="3723">
                  <c:v>0.5475</c:v>
                </c:pt>
                <c:pt idx="3724">
                  <c:v>0.5483</c:v>
                </c:pt>
                <c:pt idx="3725">
                  <c:v>0.5472</c:v>
                </c:pt>
                <c:pt idx="3726">
                  <c:v>0.5477</c:v>
                </c:pt>
                <c:pt idx="3727">
                  <c:v>0.5479</c:v>
                </c:pt>
                <c:pt idx="3728">
                  <c:v>0.5478</c:v>
                </c:pt>
                <c:pt idx="3729">
                  <c:v>0.5478</c:v>
                </c:pt>
                <c:pt idx="3730">
                  <c:v>0.5476</c:v>
                </c:pt>
                <c:pt idx="3731">
                  <c:v>0.5488</c:v>
                </c:pt>
                <c:pt idx="3732">
                  <c:v>0.5476</c:v>
                </c:pt>
                <c:pt idx="3733">
                  <c:v>0.5479</c:v>
                </c:pt>
                <c:pt idx="3734">
                  <c:v>0.548</c:v>
                </c:pt>
                <c:pt idx="3735">
                  <c:v>0.5479</c:v>
                </c:pt>
                <c:pt idx="3736">
                  <c:v>0.5477</c:v>
                </c:pt>
                <c:pt idx="3737">
                  <c:v>0.5478</c:v>
                </c:pt>
                <c:pt idx="3738">
                  <c:v>0.5487</c:v>
                </c:pt>
                <c:pt idx="3739">
                  <c:v>0.5477</c:v>
                </c:pt>
                <c:pt idx="3740">
                  <c:v>0.5479</c:v>
                </c:pt>
                <c:pt idx="3741">
                  <c:v>0.5481</c:v>
                </c:pt>
                <c:pt idx="3742">
                  <c:v>0.5476</c:v>
                </c:pt>
                <c:pt idx="3743">
                  <c:v>0.5482</c:v>
                </c:pt>
                <c:pt idx="3744">
                  <c:v>0.548</c:v>
                </c:pt>
                <c:pt idx="3745">
                  <c:v>0.5485</c:v>
                </c:pt>
                <c:pt idx="3746">
                  <c:v>0.5477</c:v>
                </c:pt>
                <c:pt idx="3747">
                  <c:v>0.5484</c:v>
                </c:pt>
                <c:pt idx="3748">
                  <c:v>0.548</c:v>
                </c:pt>
                <c:pt idx="3749">
                  <c:v>0.548</c:v>
                </c:pt>
                <c:pt idx="3750">
                  <c:v>0.5485</c:v>
                </c:pt>
                <c:pt idx="3751">
                  <c:v>0.5478</c:v>
                </c:pt>
                <c:pt idx="3752">
                  <c:v>0.548</c:v>
                </c:pt>
                <c:pt idx="3753">
                  <c:v>0.5484</c:v>
                </c:pt>
                <c:pt idx="3754">
                  <c:v>0.5485</c:v>
                </c:pt>
                <c:pt idx="3755">
                  <c:v>0.5485</c:v>
                </c:pt>
                <c:pt idx="3756">
                  <c:v>0.5492</c:v>
                </c:pt>
                <c:pt idx="3757">
                  <c:v>0.5486</c:v>
                </c:pt>
                <c:pt idx="3758">
                  <c:v>0.5487</c:v>
                </c:pt>
                <c:pt idx="3759">
                  <c:v>0.5478</c:v>
                </c:pt>
                <c:pt idx="3760">
                  <c:v>0.5485</c:v>
                </c:pt>
                <c:pt idx="3761">
                  <c:v>0.5484</c:v>
                </c:pt>
                <c:pt idx="3762">
                  <c:v>0.5482</c:v>
                </c:pt>
                <c:pt idx="3763">
                  <c:v>0.5488</c:v>
                </c:pt>
                <c:pt idx="3764">
                  <c:v>0.5483</c:v>
                </c:pt>
                <c:pt idx="3765">
                  <c:v>0.5481</c:v>
                </c:pt>
                <c:pt idx="3766">
                  <c:v>0.5481</c:v>
                </c:pt>
                <c:pt idx="3767">
                  <c:v>0.5488</c:v>
                </c:pt>
                <c:pt idx="3768">
                  <c:v>0.5479</c:v>
                </c:pt>
                <c:pt idx="3769">
                  <c:v>0.5488</c:v>
                </c:pt>
                <c:pt idx="3770">
                  <c:v>0.5484</c:v>
                </c:pt>
                <c:pt idx="3771">
                  <c:v>0.5481</c:v>
                </c:pt>
                <c:pt idx="3772">
                  <c:v>0.549</c:v>
                </c:pt>
                <c:pt idx="3773">
                  <c:v>0.5483</c:v>
                </c:pt>
                <c:pt idx="3774">
                  <c:v>0.5489</c:v>
                </c:pt>
                <c:pt idx="3775">
                  <c:v>0.5489</c:v>
                </c:pt>
                <c:pt idx="3776">
                  <c:v>0.5483</c:v>
                </c:pt>
                <c:pt idx="3777">
                  <c:v>0.5492</c:v>
                </c:pt>
                <c:pt idx="3778">
                  <c:v>0.5486</c:v>
                </c:pt>
                <c:pt idx="3779">
                  <c:v>0.5483</c:v>
                </c:pt>
                <c:pt idx="3780">
                  <c:v>0.548</c:v>
                </c:pt>
                <c:pt idx="3781">
                  <c:v>0.5485</c:v>
                </c:pt>
                <c:pt idx="3782">
                  <c:v>0.5492</c:v>
                </c:pt>
                <c:pt idx="3783">
                  <c:v>0.5481</c:v>
                </c:pt>
                <c:pt idx="3784">
                  <c:v>0.5486</c:v>
                </c:pt>
                <c:pt idx="3785">
                  <c:v>0.5485</c:v>
                </c:pt>
                <c:pt idx="3786">
                  <c:v>0.5482</c:v>
                </c:pt>
                <c:pt idx="3787">
                  <c:v>0.5481</c:v>
                </c:pt>
                <c:pt idx="3788">
                  <c:v>0.5478</c:v>
                </c:pt>
                <c:pt idx="3789">
                  <c:v>0.5477</c:v>
                </c:pt>
                <c:pt idx="3790">
                  <c:v>0.5479</c:v>
                </c:pt>
                <c:pt idx="3791">
                  <c:v>0.5481</c:v>
                </c:pt>
                <c:pt idx="3792">
                  <c:v>0.5483</c:v>
                </c:pt>
                <c:pt idx="3793">
                  <c:v>0.5481</c:v>
                </c:pt>
                <c:pt idx="3794">
                  <c:v>0.5484</c:v>
                </c:pt>
                <c:pt idx="3795">
                  <c:v>0.5477</c:v>
                </c:pt>
                <c:pt idx="3796">
                  <c:v>0.548</c:v>
                </c:pt>
                <c:pt idx="3797">
                  <c:v>0.5489</c:v>
                </c:pt>
                <c:pt idx="3798">
                  <c:v>0.5492</c:v>
                </c:pt>
                <c:pt idx="3799">
                  <c:v>0.5493</c:v>
                </c:pt>
                <c:pt idx="3800">
                  <c:v>0.5487</c:v>
                </c:pt>
                <c:pt idx="3801">
                  <c:v>0.5491</c:v>
                </c:pt>
                <c:pt idx="3802">
                  <c:v>0.5488</c:v>
                </c:pt>
                <c:pt idx="3803">
                  <c:v>0.5494</c:v>
                </c:pt>
                <c:pt idx="3804">
                  <c:v>0.549</c:v>
                </c:pt>
                <c:pt idx="3805">
                  <c:v>0.5485</c:v>
                </c:pt>
                <c:pt idx="3806">
                  <c:v>0.5494</c:v>
                </c:pt>
                <c:pt idx="3807">
                  <c:v>0.5492</c:v>
                </c:pt>
                <c:pt idx="3808">
                  <c:v>0.5487</c:v>
                </c:pt>
                <c:pt idx="3809">
                  <c:v>0.5488</c:v>
                </c:pt>
                <c:pt idx="3810">
                  <c:v>0.5493</c:v>
                </c:pt>
                <c:pt idx="3811">
                  <c:v>0.5498</c:v>
                </c:pt>
                <c:pt idx="3812">
                  <c:v>0.5489</c:v>
                </c:pt>
                <c:pt idx="3813">
                  <c:v>0.5485</c:v>
                </c:pt>
                <c:pt idx="3814">
                  <c:v>0.549</c:v>
                </c:pt>
                <c:pt idx="3815">
                  <c:v>0.5495</c:v>
                </c:pt>
                <c:pt idx="3816">
                  <c:v>0.549</c:v>
                </c:pt>
                <c:pt idx="3817">
                  <c:v>0.5491</c:v>
                </c:pt>
                <c:pt idx="3818">
                  <c:v>0.5496</c:v>
                </c:pt>
                <c:pt idx="3819">
                  <c:v>0.5495</c:v>
                </c:pt>
                <c:pt idx="3820">
                  <c:v>0.5495</c:v>
                </c:pt>
                <c:pt idx="3821">
                  <c:v>0.5491</c:v>
                </c:pt>
                <c:pt idx="3822">
                  <c:v>0.5492</c:v>
                </c:pt>
                <c:pt idx="3823">
                  <c:v>0.5491</c:v>
                </c:pt>
                <c:pt idx="3824">
                  <c:v>0.5492</c:v>
                </c:pt>
                <c:pt idx="3825">
                  <c:v>0.5488</c:v>
                </c:pt>
                <c:pt idx="3826">
                  <c:v>0.549</c:v>
                </c:pt>
                <c:pt idx="3827">
                  <c:v>0.5491</c:v>
                </c:pt>
                <c:pt idx="3828">
                  <c:v>0.5495</c:v>
                </c:pt>
                <c:pt idx="3829">
                  <c:v>0.5497</c:v>
                </c:pt>
                <c:pt idx="3830">
                  <c:v>0.5492</c:v>
                </c:pt>
                <c:pt idx="3831">
                  <c:v>0.5494</c:v>
                </c:pt>
                <c:pt idx="3832">
                  <c:v>0.5491</c:v>
                </c:pt>
                <c:pt idx="3833">
                  <c:v>0.5485</c:v>
                </c:pt>
                <c:pt idx="3834">
                  <c:v>0.5485</c:v>
                </c:pt>
                <c:pt idx="3835">
                  <c:v>0.549</c:v>
                </c:pt>
                <c:pt idx="3836">
                  <c:v>0.5485</c:v>
                </c:pt>
                <c:pt idx="3837">
                  <c:v>0.5493</c:v>
                </c:pt>
                <c:pt idx="3838">
                  <c:v>0.5488</c:v>
                </c:pt>
                <c:pt idx="3839">
                  <c:v>0.5488</c:v>
                </c:pt>
                <c:pt idx="3840">
                  <c:v>0.5486</c:v>
                </c:pt>
                <c:pt idx="3841">
                  <c:v>0.5489</c:v>
                </c:pt>
                <c:pt idx="3842">
                  <c:v>0.5496</c:v>
                </c:pt>
                <c:pt idx="3843">
                  <c:v>0.5486</c:v>
                </c:pt>
                <c:pt idx="3844">
                  <c:v>0.5491</c:v>
                </c:pt>
                <c:pt idx="3845">
                  <c:v>0.5486</c:v>
                </c:pt>
                <c:pt idx="3846">
                  <c:v>0.5487</c:v>
                </c:pt>
                <c:pt idx="3847">
                  <c:v>0.549</c:v>
                </c:pt>
                <c:pt idx="3848">
                  <c:v>0.5487</c:v>
                </c:pt>
                <c:pt idx="3849">
                  <c:v>0.5486</c:v>
                </c:pt>
                <c:pt idx="3850">
                  <c:v>0.5492</c:v>
                </c:pt>
                <c:pt idx="3851">
                  <c:v>0.5495</c:v>
                </c:pt>
                <c:pt idx="3852">
                  <c:v>0.5494</c:v>
                </c:pt>
                <c:pt idx="3853">
                  <c:v>0.5492</c:v>
                </c:pt>
                <c:pt idx="3854">
                  <c:v>0.5493</c:v>
                </c:pt>
                <c:pt idx="3855">
                  <c:v>0.5488</c:v>
                </c:pt>
                <c:pt idx="3856">
                  <c:v>0.5485</c:v>
                </c:pt>
                <c:pt idx="3857">
                  <c:v>0.5492</c:v>
                </c:pt>
                <c:pt idx="3858">
                  <c:v>0.5493</c:v>
                </c:pt>
                <c:pt idx="3859">
                  <c:v>0.549</c:v>
                </c:pt>
                <c:pt idx="3860">
                  <c:v>0.5494</c:v>
                </c:pt>
                <c:pt idx="3861">
                  <c:v>0.5493</c:v>
                </c:pt>
                <c:pt idx="3862">
                  <c:v>0.5495</c:v>
                </c:pt>
                <c:pt idx="3863">
                  <c:v>0.5497</c:v>
                </c:pt>
                <c:pt idx="3864">
                  <c:v>0.5494</c:v>
                </c:pt>
                <c:pt idx="3865">
                  <c:v>0.549</c:v>
                </c:pt>
                <c:pt idx="3866">
                  <c:v>0.55</c:v>
                </c:pt>
                <c:pt idx="3867">
                  <c:v>0.5494</c:v>
                </c:pt>
                <c:pt idx="3868">
                  <c:v>0.5494</c:v>
                </c:pt>
                <c:pt idx="3869">
                  <c:v>0.5494</c:v>
                </c:pt>
                <c:pt idx="3870">
                  <c:v>0.5498</c:v>
                </c:pt>
                <c:pt idx="3871">
                  <c:v>0.5497</c:v>
                </c:pt>
                <c:pt idx="3872">
                  <c:v>0.5495</c:v>
                </c:pt>
                <c:pt idx="3873">
                  <c:v>0.5491</c:v>
                </c:pt>
                <c:pt idx="3874">
                  <c:v>0.5499</c:v>
                </c:pt>
                <c:pt idx="3875">
                  <c:v>0.5494</c:v>
                </c:pt>
                <c:pt idx="3876">
                  <c:v>0.5494</c:v>
                </c:pt>
                <c:pt idx="3877">
                  <c:v>0.5494</c:v>
                </c:pt>
                <c:pt idx="3878">
                  <c:v>0.5498</c:v>
                </c:pt>
                <c:pt idx="3879">
                  <c:v>0.5489</c:v>
                </c:pt>
                <c:pt idx="3880">
                  <c:v>0.5494</c:v>
                </c:pt>
                <c:pt idx="3881">
                  <c:v>0.5497</c:v>
                </c:pt>
                <c:pt idx="3882">
                  <c:v>0.5488</c:v>
                </c:pt>
                <c:pt idx="3883">
                  <c:v>0.5498</c:v>
                </c:pt>
                <c:pt idx="3884">
                  <c:v>0.5497</c:v>
                </c:pt>
                <c:pt idx="3885">
                  <c:v>0.5503</c:v>
                </c:pt>
                <c:pt idx="3886">
                  <c:v>0.5497</c:v>
                </c:pt>
                <c:pt idx="3887">
                  <c:v>0.5496</c:v>
                </c:pt>
                <c:pt idx="3888">
                  <c:v>0.5518</c:v>
                </c:pt>
                <c:pt idx="3889">
                  <c:v>0.5534</c:v>
                </c:pt>
                <c:pt idx="3890">
                  <c:v>0.5551</c:v>
                </c:pt>
                <c:pt idx="3891">
                  <c:v>0.5572</c:v>
                </c:pt>
                <c:pt idx="3892">
                  <c:v>0.5594</c:v>
                </c:pt>
                <c:pt idx="3893">
                  <c:v>0.5604</c:v>
                </c:pt>
                <c:pt idx="3894">
                  <c:v>0.5619</c:v>
                </c:pt>
                <c:pt idx="3895">
                  <c:v>0.5624</c:v>
                </c:pt>
                <c:pt idx="3896">
                  <c:v>0.5626</c:v>
                </c:pt>
                <c:pt idx="3897">
                  <c:v>0.5639</c:v>
                </c:pt>
                <c:pt idx="3898">
                  <c:v>0.5644</c:v>
                </c:pt>
                <c:pt idx="3899">
                  <c:v>0.5648</c:v>
                </c:pt>
                <c:pt idx="3900">
                  <c:v>0.5654</c:v>
                </c:pt>
                <c:pt idx="3901">
                  <c:v>0.5663</c:v>
                </c:pt>
                <c:pt idx="3902">
                  <c:v>0.5666</c:v>
                </c:pt>
                <c:pt idx="3903">
                  <c:v>0.5675</c:v>
                </c:pt>
                <c:pt idx="3904">
                  <c:v>0.5669</c:v>
                </c:pt>
                <c:pt idx="3905">
                  <c:v>0.5667</c:v>
                </c:pt>
                <c:pt idx="3906">
                  <c:v>0.5666</c:v>
                </c:pt>
                <c:pt idx="3907">
                  <c:v>0.5672</c:v>
                </c:pt>
                <c:pt idx="3908">
                  <c:v>0.5678</c:v>
                </c:pt>
                <c:pt idx="3909">
                  <c:v>0.5681</c:v>
                </c:pt>
                <c:pt idx="3910">
                  <c:v>0.5678</c:v>
                </c:pt>
                <c:pt idx="3911">
                  <c:v>0.5683</c:v>
                </c:pt>
                <c:pt idx="3912">
                  <c:v>0.5676</c:v>
                </c:pt>
                <c:pt idx="3913">
                  <c:v>0.5684</c:v>
                </c:pt>
                <c:pt idx="3914">
                  <c:v>0.568</c:v>
                </c:pt>
                <c:pt idx="3915">
                  <c:v>0.5682</c:v>
                </c:pt>
                <c:pt idx="3916">
                  <c:v>0.5685</c:v>
                </c:pt>
                <c:pt idx="3917">
                  <c:v>0.5687</c:v>
                </c:pt>
                <c:pt idx="3918">
                  <c:v>0.5678</c:v>
                </c:pt>
                <c:pt idx="3919">
                  <c:v>0.5697</c:v>
                </c:pt>
                <c:pt idx="3920">
                  <c:v>0.5687</c:v>
                </c:pt>
                <c:pt idx="3921">
                  <c:v>0.5687</c:v>
                </c:pt>
                <c:pt idx="3922">
                  <c:v>0.5688</c:v>
                </c:pt>
                <c:pt idx="3923">
                  <c:v>0.5688</c:v>
                </c:pt>
                <c:pt idx="3924">
                  <c:v>0.5684</c:v>
                </c:pt>
                <c:pt idx="3925">
                  <c:v>0.5691</c:v>
                </c:pt>
                <c:pt idx="3926">
                  <c:v>0.5685</c:v>
                </c:pt>
                <c:pt idx="3927">
                  <c:v>0.5687</c:v>
                </c:pt>
                <c:pt idx="3928">
                  <c:v>0.5687</c:v>
                </c:pt>
                <c:pt idx="3929">
                  <c:v>0.5692</c:v>
                </c:pt>
                <c:pt idx="3930">
                  <c:v>0.5684</c:v>
                </c:pt>
                <c:pt idx="3931">
                  <c:v>0.5685</c:v>
                </c:pt>
                <c:pt idx="3932">
                  <c:v>0.5687</c:v>
                </c:pt>
                <c:pt idx="3933">
                  <c:v>0.5694</c:v>
                </c:pt>
                <c:pt idx="3934">
                  <c:v>0.5689</c:v>
                </c:pt>
                <c:pt idx="3935">
                  <c:v>0.5683</c:v>
                </c:pt>
                <c:pt idx="3936">
                  <c:v>0.5692</c:v>
                </c:pt>
                <c:pt idx="3937">
                  <c:v>0.5686</c:v>
                </c:pt>
                <c:pt idx="3938">
                  <c:v>0.5684</c:v>
                </c:pt>
                <c:pt idx="3939">
                  <c:v>0.5686</c:v>
                </c:pt>
                <c:pt idx="3940">
                  <c:v>0.5696</c:v>
                </c:pt>
                <c:pt idx="3941">
                  <c:v>0.5692</c:v>
                </c:pt>
                <c:pt idx="3942">
                  <c:v>0.5688</c:v>
                </c:pt>
                <c:pt idx="3943">
                  <c:v>0.5686</c:v>
                </c:pt>
                <c:pt idx="3944">
                  <c:v>0.5691</c:v>
                </c:pt>
                <c:pt idx="3945">
                  <c:v>0.569</c:v>
                </c:pt>
                <c:pt idx="3946">
                  <c:v>0.5687</c:v>
                </c:pt>
                <c:pt idx="3947">
                  <c:v>0.5692</c:v>
                </c:pt>
                <c:pt idx="3948">
                  <c:v>0.5684</c:v>
                </c:pt>
                <c:pt idx="3949">
                  <c:v>0.569</c:v>
                </c:pt>
                <c:pt idx="3950">
                  <c:v>0.569</c:v>
                </c:pt>
                <c:pt idx="3951">
                  <c:v>0.5683</c:v>
                </c:pt>
                <c:pt idx="3952">
                  <c:v>0.5697</c:v>
                </c:pt>
                <c:pt idx="3953">
                  <c:v>0.5685</c:v>
                </c:pt>
                <c:pt idx="3954">
                  <c:v>0.569</c:v>
                </c:pt>
                <c:pt idx="3955">
                  <c:v>0.5692</c:v>
                </c:pt>
                <c:pt idx="3956">
                  <c:v>0.569</c:v>
                </c:pt>
                <c:pt idx="3957">
                  <c:v>0.569</c:v>
                </c:pt>
                <c:pt idx="3958">
                  <c:v>0.5685</c:v>
                </c:pt>
                <c:pt idx="3959">
                  <c:v>0.5688</c:v>
                </c:pt>
                <c:pt idx="3960">
                  <c:v>0.5696</c:v>
                </c:pt>
                <c:pt idx="3961">
                  <c:v>0.5699</c:v>
                </c:pt>
                <c:pt idx="3962">
                  <c:v>0.5693</c:v>
                </c:pt>
                <c:pt idx="3963">
                  <c:v>0.5689</c:v>
                </c:pt>
                <c:pt idx="3964">
                  <c:v>0.57</c:v>
                </c:pt>
                <c:pt idx="3965">
                  <c:v>0.5687</c:v>
                </c:pt>
                <c:pt idx="3966">
                  <c:v>0.5696</c:v>
                </c:pt>
                <c:pt idx="3967">
                  <c:v>0.5692</c:v>
                </c:pt>
                <c:pt idx="3968">
                  <c:v>0.5693</c:v>
                </c:pt>
                <c:pt idx="3969">
                  <c:v>0.5694</c:v>
                </c:pt>
                <c:pt idx="3970">
                  <c:v>0.5689</c:v>
                </c:pt>
                <c:pt idx="3971">
                  <c:v>0.5698</c:v>
                </c:pt>
                <c:pt idx="3972">
                  <c:v>0.5691</c:v>
                </c:pt>
                <c:pt idx="3973">
                  <c:v>0.5696</c:v>
                </c:pt>
                <c:pt idx="3974">
                  <c:v>0.569</c:v>
                </c:pt>
                <c:pt idx="3975">
                  <c:v>0.5694</c:v>
                </c:pt>
                <c:pt idx="3976">
                  <c:v>0.5691</c:v>
                </c:pt>
                <c:pt idx="3977">
                  <c:v>0.5692</c:v>
                </c:pt>
                <c:pt idx="3978">
                  <c:v>0.5693</c:v>
                </c:pt>
                <c:pt idx="3979">
                  <c:v>0.5694</c:v>
                </c:pt>
                <c:pt idx="3980">
                  <c:v>0.5687</c:v>
                </c:pt>
                <c:pt idx="3981">
                  <c:v>0.5695</c:v>
                </c:pt>
                <c:pt idx="3982">
                  <c:v>0.5687</c:v>
                </c:pt>
                <c:pt idx="3983">
                  <c:v>0.569</c:v>
                </c:pt>
                <c:pt idx="3984">
                  <c:v>0.5688</c:v>
                </c:pt>
                <c:pt idx="3985">
                  <c:v>0.5692</c:v>
                </c:pt>
                <c:pt idx="3986">
                  <c:v>0.569</c:v>
                </c:pt>
                <c:pt idx="3987">
                  <c:v>0.5687</c:v>
                </c:pt>
                <c:pt idx="3988">
                  <c:v>0.5692</c:v>
                </c:pt>
                <c:pt idx="3989">
                  <c:v>0.569</c:v>
                </c:pt>
                <c:pt idx="3990">
                  <c:v>0.5692</c:v>
                </c:pt>
                <c:pt idx="3991">
                  <c:v>0.5694</c:v>
                </c:pt>
                <c:pt idx="3992">
                  <c:v>0.5694</c:v>
                </c:pt>
                <c:pt idx="3993">
                  <c:v>0.5698</c:v>
                </c:pt>
                <c:pt idx="3994">
                  <c:v>0.5695</c:v>
                </c:pt>
                <c:pt idx="3995">
                  <c:v>0.5693</c:v>
                </c:pt>
                <c:pt idx="3996">
                  <c:v>0.569</c:v>
                </c:pt>
                <c:pt idx="3997">
                  <c:v>0.5696</c:v>
                </c:pt>
                <c:pt idx="3998">
                  <c:v>0.5692</c:v>
                </c:pt>
                <c:pt idx="3999">
                  <c:v>0.5692</c:v>
                </c:pt>
                <c:pt idx="4000">
                  <c:v>0.5697</c:v>
                </c:pt>
                <c:pt idx="4001">
                  <c:v>0.5689</c:v>
                </c:pt>
                <c:pt idx="4002">
                  <c:v>0.5702</c:v>
                </c:pt>
                <c:pt idx="4003">
                  <c:v>0.5695</c:v>
                </c:pt>
                <c:pt idx="4004">
                  <c:v>0.5697</c:v>
                </c:pt>
                <c:pt idx="4005">
                  <c:v>0.5694</c:v>
                </c:pt>
                <c:pt idx="4006">
                  <c:v>0.5698</c:v>
                </c:pt>
                <c:pt idx="4007">
                  <c:v>0.5694</c:v>
                </c:pt>
                <c:pt idx="4008">
                  <c:v>0.5702</c:v>
                </c:pt>
                <c:pt idx="4009">
                  <c:v>0.5697</c:v>
                </c:pt>
                <c:pt idx="4010">
                  <c:v>0.5697</c:v>
                </c:pt>
                <c:pt idx="4011">
                  <c:v>0.5696</c:v>
                </c:pt>
                <c:pt idx="4012">
                  <c:v>0.5695</c:v>
                </c:pt>
                <c:pt idx="4013">
                  <c:v>0.5695</c:v>
                </c:pt>
                <c:pt idx="4014">
                  <c:v>0.5692</c:v>
                </c:pt>
                <c:pt idx="4015">
                  <c:v>0.5695</c:v>
                </c:pt>
                <c:pt idx="4016">
                  <c:v>0.5695</c:v>
                </c:pt>
                <c:pt idx="4017">
                  <c:v>0.5698</c:v>
                </c:pt>
                <c:pt idx="4018">
                  <c:v>0.5704</c:v>
                </c:pt>
                <c:pt idx="4019">
                  <c:v>0.5701</c:v>
                </c:pt>
                <c:pt idx="4020">
                  <c:v>0.5706</c:v>
                </c:pt>
                <c:pt idx="4021">
                  <c:v>0.5697</c:v>
                </c:pt>
                <c:pt idx="4022">
                  <c:v>0.5702</c:v>
                </c:pt>
                <c:pt idx="4023">
                  <c:v>0.5698</c:v>
                </c:pt>
                <c:pt idx="4024">
                  <c:v>0.5703</c:v>
                </c:pt>
                <c:pt idx="4025">
                  <c:v>0.5701</c:v>
                </c:pt>
                <c:pt idx="4026">
                  <c:v>0.5707</c:v>
                </c:pt>
                <c:pt idx="4027">
                  <c:v>0.5701</c:v>
                </c:pt>
                <c:pt idx="4028">
                  <c:v>0.5701</c:v>
                </c:pt>
                <c:pt idx="4029">
                  <c:v>0.5708</c:v>
                </c:pt>
                <c:pt idx="4030">
                  <c:v>0.5704</c:v>
                </c:pt>
                <c:pt idx="4031">
                  <c:v>0.5709</c:v>
                </c:pt>
                <c:pt idx="4032">
                  <c:v>0.5706</c:v>
                </c:pt>
                <c:pt idx="4033">
                  <c:v>0.5706</c:v>
                </c:pt>
                <c:pt idx="4034">
                  <c:v>0.5713</c:v>
                </c:pt>
                <c:pt idx="4035">
                  <c:v>0.5711</c:v>
                </c:pt>
                <c:pt idx="4036">
                  <c:v>0.5712</c:v>
                </c:pt>
                <c:pt idx="4037">
                  <c:v>0.5709</c:v>
                </c:pt>
                <c:pt idx="4038">
                  <c:v>0.5705</c:v>
                </c:pt>
                <c:pt idx="4039">
                  <c:v>0.5711</c:v>
                </c:pt>
                <c:pt idx="4040">
                  <c:v>0.5704</c:v>
                </c:pt>
                <c:pt idx="4041">
                  <c:v>0.5717</c:v>
                </c:pt>
                <c:pt idx="4042">
                  <c:v>0.5709</c:v>
                </c:pt>
                <c:pt idx="4043">
                  <c:v>0.5712</c:v>
                </c:pt>
                <c:pt idx="4044">
                  <c:v>0.5707</c:v>
                </c:pt>
                <c:pt idx="4045">
                  <c:v>0.5705</c:v>
                </c:pt>
                <c:pt idx="4046">
                  <c:v>0.5712</c:v>
                </c:pt>
                <c:pt idx="4047">
                  <c:v>0.5711</c:v>
                </c:pt>
                <c:pt idx="4048">
                  <c:v>0.5707</c:v>
                </c:pt>
                <c:pt idx="4049">
                  <c:v>0.5715</c:v>
                </c:pt>
                <c:pt idx="4050">
                  <c:v>0.5704</c:v>
                </c:pt>
                <c:pt idx="4051">
                  <c:v>0.5714</c:v>
                </c:pt>
                <c:pt idx="4052">
                  <c:v>0.5714</c:v>
                </c:pt>
                <c:pt idx="4053">
                  <c:v>0.5717</c:v>
                </c:pt>
                <c:pt idx="4054">
                  <c:v>0.571</c:v>
                </c:pt>
                <c:pt idx="4055">
                  <c:v>0.5719</c:v>
                </c:pt>
                <c:pt idx="4056">
                  <c:v>0.5709</c:v>
                </c:pt>
                <c:pt idx="4057">
                  <c:v>0.571</c:v>
                </c:pt>
                <c:pt idx="4058">
                  <c:v>0.5713</c:v>
                </c:pt>
                <c:pt idx="4059">
                  <c:v>0.5713</c:v>
                </c:pt>
                <c:pt idx="4060">
                  <c:v>0.5716</c:v>
                </c:pt>
                <c:pt idx="4061">
                  <c:v>0.5719</c:v>
                </c:pt>
                <c:pt idx="4062">
                  <c:v>0.5716</c:v>
                </c:pt>
                <c:pt idx="4063">
                  <c:v>0.5712</c:v>
                </c:pt>
                <c:pt idx="4064">
                  <c:v>0.5715</c:v>
                </c:pt>
                <c:pt idx="4065">
                  <c:v>0.572</c:v>
                </c:pt>
                <c:pt idx="4066">
                  <c:v>0.5714</c:v>
                </c:pt>
                <c:pt idx="4067">
                  <c:v>0.5717</c:v>
                </c:pt>
                <c:pt idx="4068">
                  <c:v>0.5718</c:v>
                </c:pt>
                <c:pt idx="4069">
                  <c:v>0.5728</c:v>
                </c:pt>
                <c:pt idx="4070">
                  <c:v>0.5719</c:v>
                </c:pt>
                <c:pt idx="4071">
                  <c:v>0.5719</c:v>
                </c:pt>
                <c:pt idx="4072">
                  <c:v>0.5714</c:v>
                </c:pt>
                <c:pt idx="4073">
                  <c:v>0.5715</c:v>
                </c:pt>
                <c:pt idx="4074">
                  <c:v>0.5712</c:v>
                </c:pt>
                <c:pt idx="4075">
                  <c:v>0.5716</c:v>
                </c:pt>
                <c:pt idx="4076">
                  <c:v>0.5722</c:v>
                </c:pt>
                <c:pt idx="4077">
                  <c:v>0.5725</c:v>
                </c:pt>
                <c:pt idx="4078">
                  <c:v>0.572</c:v>
                </c:pt>
                <c:pt idx="4079">
                  <c:v>0.572</c:v>
                </c:pt>
                <c:pt idx="4080">
                  <c:v>0.5716</c:v>
                </c:pt>
                <c:pt idx="4081">
                  <c:v>0.5718</c:v>
                </c:pt>
                <c:pt idx="4082">
                  <c:v>0.5718</c:v>
                </c:pt>
                <c:pt idx="4083">
                  <c:v>0.5722</c:v>
                </c:pt>
                <c:pt idx="4084">
                  <c:v>0.5722</c:v>
                </c:pt>
                <c:pt idx="4085">
                  <c:v>0.5721</c:v>
                </c:pt>
                <c:pt idx="4086">
                  <c:v>0.5727</c:v>
                </c:pt>
                <c:pt idx="4087">
                  <c:v>0.5721</c:v>
                </c:pt>
                <c:pt idx="4088">
                  <c:v>0.5722</c:v>
                </c:pt>
                <c:pt idx="4089">
                  <c:v>0.5725</c:v>
                </c:pt>
                <c:pt idx="4090">
                  <c:v>0.5716</c:v>
                </c:pt>
                <c:pt idx="4091">
                  <c:v>0.5729</c:v>
                </c:pt>
                <c:pt idx="4092">
                  <c:v>0.5728</c:v>
                </c:pt>
                <c:pt idx="4093">
                  <c:v>0.5736</c:v>
                </c:pt>
                <c:pt idx="4094">
                  <c:v>0.5751</c:v>
                </c:pt>
                <c:pt idx="4095">
                  <c:v>0.5764</c:v>
                </c:pt>
                <c:pt idx="4096">
                  <c:v>0.5775</c:v>
                </c:pt>
                <c:pt idx="4097">
                  <c:v>0.5793</c:v>
                </c:pt>
                <c:pt idx="4098">
                  <c:v>0.5801</c:v>
                </c:pt>
                <c:pt idx="4099">
                  <c:v>0.5803</c:v>
                </c:pt>
                <c:pt idx="4100">
                  <c:v>0.5816</c:v>
                </c:pt>
                <c:pt idx="4101">
                  <c:v>0.5826</c:v>
                </c:pt>
                <c:pt idx="4102">
                  <c:v>0.5831</c:v>
                </c:pt>
                <c:pt idx="4103">
                  <c:v>0.5827</c:v>
                </c:pt>
                <c:pt idx="4104">
                  <c:v>0.5838</c:v>
                </c:pt>
                <c:pt idx="4105">
                  <c:v>0.5839</c:v>
                </c:pt>
                <c:pt idx="4106">
                  <c:v>0.5845</c:v>
                </c:pt>
                <c:pt idx="4107">
                  <c:v>0.585</c:v>
                </c:pt>
                <c:pt idx="4108">
                  <c:v>0.5857</c:v>
                </c:pt>
                <c:pt idx="4109">
                  <c:v>0.586</c:v>
                </c:pt>
                <c:pt idx="4110">
                  <c:v>0.5853</c:v>
                </c:pt>
                <c:pt idx="4111">
                  <c:v>0.586</c:v>
                </c:pt>
                <c:pt idx="4112">
                  <c:v>0.5869</c:v>
                </c:pt>
                <c:pt idx="4113">
                  <c:v>0.5865</c:v>
                </c:pt>
                <c:pt idx="4114">
                  <c:v>0.5867</c:v>
                </c:pt>
                <c:pt idx="4115">
                  <c:v>0.5874</c:v>
                </c:pt>
                <c:pt idx="4116">
                  <c:v>0.5869</c:v>
                </c:pt>
                <c:pt idx="4117">
                  <c:v>0.5879</c:v>
                </c:pt>
                <c:pt idx="4118">
                  <c:v>0.5869</c:v>
                </c:pt>
                <c:pt idx="4119">
                  <c:v>0.5878</c:v>
                </c:pt>
                <c:pt idx="4120">
                  <c:v>0.5873</c:v>
                </c:pt>
                <c:pt idx="4121">
                  <c:v>0.5871</c:v>
                </c:pt>
                <c:pt idx="4122">
                  <c:v>0.5872</c:v>
                </c:pt>
                <c:pt idx="4123">
                  <c:v>0.5885</c:v>
                </c:pt>
                <c:pt idx="4124">
                  <c:v>0.5883</c:v>
                </c:pt>
                <c:pt idx="4125">
                  <c:v>0.5884</c:v>
                </c:pt>
                <c:pt idx="4126">
                  <c:v>0.5886</c:v>
                </c:pt>
                <c:pt idx="4127">
                  <c:v>0.5884</c:v>
                </c:pt>
                <c:pt idx="4128">
                  <c:v>0.5888</c:v>
                </c:pt>
                <c:pt idx="4129">
                  <c:v>0.5888</c:v>
                </c:pt>
                <c:pt idx="4130">
                  <c:v>0.5881</c:v>
                </c:pt>
                <c:pt idx="4131">
                  <c:v>0.5884</c:v>
                </c:pt>
                <c:pt idx="4132">
                  <c:v>0.5888</c:v>
                </c:pt>
                <c:pt idx="4133">
                  <c:v>0.589</c:v>
                </c:pt>
                <c:pt idx="4134">
                  <c:v>0.5885</c:v>
                </c:pt>
                <c:pt idx="4135">
                  <c:v>0.5887</c:v>
                </c:pt>
                <c:pt idx="4136">
                  <c:v>0.589</c:v>
                </c:pt>
                <c:pt idx="4137">
                  <c:v>0.5889</c:v>
                </c:pt>
                <c:pt idx="4138">
                  <c:v>0.5893</c:v>
                </c:pt>
                <c:pt idx="4139">
                  <c:v>0.5887</c:v>
                </c:pt>
                <c:pt idx="4140">
                  <c:v>0.5887</c:v>
                </c:pt>
                <c:pt idx="4141">
                  <c:v>0.5887</c:v>
                </c:pt>
                <c:pt idx="4142">
                  <c:v>0.5889</c:v>
                </c:pt>
                <c:pt idx="4143">
                  <c:v>0.5892</c:v>
                </c:pt>
                <c:pt idx="4144">
                  <c:v>0.5896</c:v>
                </c:pt>
                <c:pt idx="4145">
                  <c:v>0.5887</c:v>
                </c:pt>
                <c:pt idx="4146">
                  <c:v>0.5887</c:v>
                </c:pt>
                <c:pt idx="4147">
                  <c:v>0.5889</c:v>
                </c:pt>
                <c:pt idx="4148">
                  <c:v>0.5893</c:v>
                </c:pt>
                <c:pt idx="4149">
                  <c:v>0.5889</c:v>
                </c:pt>
                <c:pt idx="4150">
                  <c:v>0.5895</c:v>
                </c:pt>
                <c:pt idx="4151">
                  <c:v>0.5886</c:v>
                </c:pt>
                <c:pt idx="4152">
                  <c:v>0.5893</c:v>
                </c:pt>
                <c:pt idx="4153">
                  <c:v>0.5893</c:v>
                </c:pt>
                <c:pt idx="4154">
                  <c:v>0.5889</c:v>
                </c:pt>
                <c:pt idx="4155">
                  <c:v>0.5894</c:v>
                </c:pt>
                <c:pt idx="4156">
                  <c:v>0.5895</c:v>
                </c:pt>
                <c:pt idx="4157">
                  <c:v>0.5898</c:v>
                </c:pt>
                <c:pt idx="4158">
                  <c:v>0.5894</c:v>
                </c:pt>
                <c:pt idx="4159">
                  <c:v>0.5899</c:v>
                </c:pt>
                <c:pt idx="4160">
                  <c:v>0.5896</c:v>
                </c:pt>
                <c:pt idx="4161">
                  <c:v>0.5893</c:v>
                </c:pt>
                <c:pt idx="4162">
                  <c:v>0.5897</c:v>
                </c:pt>
                <c:pt idx="4163">
                  <c:v>0.5893</c:v>
                </c:pt>
                <c:pt idx="4164">
                  <c:v>0.5897</c:v>
                </c:pt>
                <c:pt idx="4165">
                  <c:v>0.5896</c:v>
                </c:pt>
                <c:pt idx="4166">
                  <c:v>0.5893</c:v>
                </c:pt>
                <c:pt idx="4167">
                  <c:v>0.5898</c:v>
                </c:pt>
                <c:pt idx="4168">
                  <c:v>0.5898</c:v>
                </c:pt>
                <c:pt idx="4169">
                  <c:v>0.5897</c:v>
                </c:pt>
                <c:pt idx="4170">
                  <c:v>0.5893</c:v>
                </c:pt>
                <c:pt idx="4171">
                  <c:v>0.5898</c:v>
                </c:pt>
                <c:pt idx="4172">
                  <c:v>0.5895</c:v>
                </c:pt>
                <c:pt idx="4173">
                  <c:v>0.5893</c:v>
                </c:pt>
                <c:pt idx="4174">
                  <c:v>0.5899</c:v>
                </c:pt>
                <c:pt idx="4175">
                  <c:v>0.5891</c:v>
                </c:pt>
                <c:pt idx="4176">
                  <c:v>0.5898</c:v>
                </c:pt>
                <c:pt idx="4177">
                  <c:v>0.5898</c:v>
                </c:pt>
                <c:pt idx="4178">
                  <c:v>0.5904</c:v>
                </c:pt>
                <c:pt idx="4179">
                  <c:v>0.5899</c:v>
                </c:pt>
                <c:pt idx="4180">
                  <c:v>0.5904</c:v>
                </c:pt>
                <c:pt idx="4181">
                  <c:v>0.5907</c:v>
                </c:pt>
                <c:pt idx="4182">
                  <c:v>0.5903</c:v>
                </c:pt>
                <c:pt idx="4183">
                  <c:v>0.5908</c:v>
                </c:pt>
                <c:pt idx="4184">
                  <c:v>0.5903</c:v>
                </c:pt>
                <c:pt idx="4185">
                  <c:v>0.5904</c:v>
                </c:pt>
                <c:pt idx="4186">
                  <c:v>0.5909</c:v>
                </c:pt>
                <c:pt idx="4187">
                  <c:v>0.5907</c:v>
                </c:pt>
                <c:pt idx="4188">
                  <c:v>0.5908</c:v>
                </c:pt>
                <c:pt idx="4189">
                  <c:v>0.5905</c:v>
                </c:pt>
                <c:pt idx="4190">
                  <c:v>0.5899</c:v>
                </c:pt>
                <c:pt idx="4191">
                  <c:v>0.5902</c:v>
                </c:pt>
                <c:pt idx="4192">
                  <c:v>0.5905</c:v>
                </c:pt>
                <c:pt idx="4193">
                  <c:v>0.5904</c:v>
                </c:pt>
                <c:pt idx="4194">
                  <c:v>0.5907</c:v>
                </c:pt>
                <c:pt idx="4195">
                  <c:v>0.5906</c:v>
                </c:pt>
                <c:pt idx="4196">
                  <c:v>0.5909</c:v>
                </c:pt>
                <c:pt idx="4197">
                  <c:v>0.5912</c:v>
                </c:pt>
                <c:pt idx="4198">
                  <c:v>0.5906</c:v>
                </c:pt>
                <c:pt idx="4199">
                  <c:v>0.5918</c:v>
                </c:pt>
                <c:pt idx="4200">
                  <c:v>0.5909</c:v>
                </c:pt>
                <c:pt idx="4201">
                  <c:v>0.5918</c:v>
                </c:pt>
                <c:pt idx="4202">
                  <c:v>0.5922</c:v>
                </c:pt>
                <c:pt idx="4203">
                  <c:v>0.5913</c:v>
                </c:pt>
                <c:pt idx="4204">
                  <c:v>0.5912</c:v>
                </c:pt>
                <c:pt idx="4205">
                  <c:v>0.5914</c:v>
                </c:pt>
                <c:pt idx="4206">
                  <c:v>0.5909</c:v>
                </c:pt>
                <c:pt idx="4207">
                  <c:v>0.5923</c:v>
                </c:pt>
                <c:pt idx="4208">
                  <c:v>0.5915</c:v>
                </c:pt>
                <c:pt idx="4209">
                  <c:v>0.5918</c:v>
                </c:pt>
                <c:pt idx="4210">
                  <c:v>0.5913</c:v>
                </c:pt>
                <c:pt idx="4211">
                  <c:v>0.592</c:v>
                </c:pt>
                <c:pt idx="4212">
                  <c:v>0.5916</c:v>
                </c:pt>
                <c:pt idx="4213">
                  <c:v>0.5918</c:v>
                </c:pt>
                <c:pt idx="4214">
                  <c:v>0.5918</c:v>
                </c:pt>
                <c:pt idx="4215">
                  <c:v>0.5916</c:v>
                </c:pt>
                <c:pt idx="4216">
                  <c:v>0.5915</c:v>
                </c:pt>
                <c:pt idx="4217">
                  <c:v>0.5924</c:v>
                </c:pt>
                <c:pt idx="4218">
                  <c:v>0.5914</c:v>
                </c:pt>
                <c:pt idx="4219">
                  <c:v>0.5917</c:v>
                </c:pt>
                <c:pt idx="4220">
                  <c:v>0.5923</c:v>
                </c:pt>
                <c:pt idx="4221">
                  <c:v>0.5919</c:v>
                </c:pt>
                <c:pt idx="4222">
                  <c:v>0.5919</c:v>
                </c:pt>
                <c:pt idx="4223">
                  <c:v>0.5919</c:v>
                </c:pt>
                <c:pt idx="4224">
                  <c:v>0.5918</c:v>
                </c:pt>
                <c:pt idx="4225">
                  <c:v>0.592</c:v>
                </c:pt>
                <c:pt idx="4226">
                  <c:v>0.5925</c:v>
                </c:pt>
                <c:pt idx="4227">
                  <c:v>0.5918</c:v>
                </c:pt>
                <c:pt idx="4228">
                  <c:v>0.5927</c:v>
                </c:pt>
                <c:pt idx="4229">
                  <c:v>0.592</c:v>
                </c:pt>
                <c:pt idx="4230">
                  <c:v>0.5922</c:v>
                </c:pt>
                <c:pt idx="4231">
                  <c:v>0.5922</c:v>
                </c:pt>
                <c:pt idx="4232">
                  <c:v>0.5923</c:v>
                </c:pt>
                <c:pt idx="4233">
                  <c:v>0.5933</c:v>
                </c:pt>
                <c:pt idx="4234">
                  <c:v>0.5922</c:v>
                </c:pt>
                <c:pt idx="4235">
                  <c:v>0.5926</c:v>
                </c:pt>
                <c:pt idx="4236">
                  <c:v>0.5927</c:v>
                </c:pt>
                <c:pt idx="4237">
                  <c:v>0.5925</c:v>
                </c:pt>
                <c:pt idx="4238">
                  <c:v>0.5929</c:v>
                </c:pt>
                <c:pt idx="4239">
                  <c:v>0.5925</c:v>
                </c:pt>
                <c:pt idx="4240">
                  <c:v>0.5932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33-4A3A-9766-94426A4B26B4}"/>
            </c:ext>
          </c:extLst>
        </c:ser>
        <c:axId val="59280064"/>
        <c:axId val="37194457"/>
      </c:scatterChart>
      <c:valAx>
        <c:axId val="59280064"/>
        <c:scaling>
          <c:orientation val="minMax"/>
        </c:scaling>
        <c:delete val="0"/>
        <c:axPos val="b"/>
        <c:title>
          <c:tx>
            <c:rich>
              <a:bodyPr vert="horz" rot="0"/>
              <a:lstStyle/>
              <a:p>
                <a:pPr algn="ctr">
                  <a:defRPr/>
                </a:pPr>
                <a:r>
                  <a:rPr lang="en-US" sz="14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rPr>
                  <a:t>Height [mm]</a:t>
                </a:r>
              </a:p>
            </c:rich>
          </c:tx>
          <c:layout/>
          <c:overlay val="0"/>
          <c:spPr>
            <a:noFill/>
            <a:ln w="6350">
              <a:noFill/>
            </a:ln>
          </c:spPr>
        </c:title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</a:p>
        </c:txPr>
        <c:crossAx val="37194457"/>
        <c:crosses val="autoZero"/>
        <c:crossBetween val="midCat"/>
      </c:valAx>
      <c:valAx>
        <c:axId val="37194457"/>
        <c:scaling>
          <c:orientation val="minMax"/>
        </c:scaling>
        <c:delete val="0"/>
        <c:axPos val="l"/>
        <c:title>
          <c:tx>
            <c:rich>
              <a:bodyPr vert="horz" rot="-5400000"/>
              <a:lstStyle/>
              <a:p>
                <a:pPr algn="ctr">
                  <a:defRPr/>
                </a:pPr>
                <a:r>
                  <a:rPr lang="en-US" sz="14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rPr>
                  <a:t>Pressure [atm]</a:t>
                </a:r>
              </a:p>
            </c:rich>
          </c:tx>
          <c:layout/>
          <c:overlay val="0"/>
          <c:spPr>
            <a:noFill/>
            <a:ln w="6350">
              <a:noFill/>
            </a:ln>
          </c:spPr>
        </c:title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</a:p>
        </c:txPr>
        <c:crossAx val="5928006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0125"/>
          <c:y val="0.12"/>
          <c:w val="0.24325"/>
          <c:h val="0.34775"/>
        </c:manualLayout>
      </c:layout>
      <c:overlay val="0"/>
      <c:spPr>
        <a:noFill/>
        <a:ln w="6350">
          <a:noFill/>
        </a:ln>
      </c:spPr>
      <c:txPr>
        <a:bodyPr vert="horz" rot="0"/>
        <a:lstStyle/>
        <a:p>
          <a:pPr>
            <a:defRPr lang="en-US" sz="14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txPr>
    <a:bodyPr vert="horz" rot="0"/>
    <a:lstStyle/>
    <a:p>
      <a:pPr>
        <a:defRPr lang="en-US" sz="1400" u="none" baseline="0">
          <a:solidFill>
            <a:srgbClr val="000000"/>
          </a:solidFill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675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Pressure-Height curves - CR604M ES4  Tests</a:t>
            </a:r>
            <a:r>
              <a:rPr lang="en-US" sz="1675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 09/Nov/2021</a:t>
            </a:r>
          </a:p>
        </c:rich>
      </c:tx>
      <c:layout/>
      <c:overlay val="0"/>
      <c:spPr>
        <a:noFill/>
        <a:ln w="635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75"/>
          <c:y val="0.11025"/>
          <c:w val="0.867"/>
          <c:h val="0.7325"/>
        </c:manualLayout>
      </c:layout>
      <c:scatterChart>
        <c:scatterStyle val="smoothMarker"/>
        <c:varyColors val="0"/>
        <c:ser>
          <c:idx val="2"/>
          <c:order val="0"/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Mat'!$N$6:$N$4210</c:f>
              <c:numCache>
                <c:formatCode>0.000</c:formatCode>
                <c:ptCount val="4205"/>
                <c:pt idx="0">
                  <c:v>10</c:v>
                </c:pt>
                <c:pt idx="1">
                  <c:v>10.1</c:v>
                </c:pt>
                <c:pt idx="2">
                  <c:v>10.2</c:v>
                </c:pt>
                <c:pt idx="3">
                  <c:v>10.4</c:v>
                </c:pt>
                <c:pt idx="4">
                  <c:v>10.3</c:v>
                </c:pt>
                <c:pt idx="5">
                  <c:v>10.3</c:v>
                </c:pt>
                <c:pt idx="6">
                  <c:v>10.2</c:v>
                </c:pt>
                <c:pt idx="7">
                  <c:v>10.4</c:v>
                </c:pt>
                <c:pt idx="8">
                  <c:v>10.8</c:v>
                </c:pt>
                <c:pt idx="9">
                  <c:v>10.9</c:v>
                </c:pt>
                <c:pt idx="10">
                  <c:v>10.6</c:v>
                </c:pt>
                <c:pt idx="11">
                  <c:v>10.7</c:v>
                </c:pt>
                <c:pt idx="12">
                  <c:v>10.7</c:v>
                </c:pt>
                <c:pt idx="13">
                  <c:v>10.8</c:v>
                </c:pt>
                <c:pt idx="14">
                  <c:v>10.7</c:v>
                </c:pt>
                <c:pt idx="15">
                  <c:v>10.6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10.8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10.8</c:v>
                </c:pt>
                <c:pt idx="24">
                  <c:v>10.7</c:v>
                </c:pt>
                <c:pt idx="25">
                  <c:v>10.8</c:v>
                </c:pt>
                <c:pt idx="26">
                  <c:v>10.5</c:v>
                </c:pt>
                <c:pt idx="27">
                  <c:v>10.8</c:v>
                </c:pt>
                <c:pt idx="28">
                  <c:v>10.8</c:v>
                </c:pt>
                <c:pt idx="29">
                  <c:v>10.7</c:v>
                </c:pt>
                <c:pt idx="30">
                  <c:v>10.8</c:v>
                </c:pt>
                <c:pt idx="31">
                  <c:v>10.6</c:v>
                </c:pt>
                <c:pt idx="32">
                  <c:v>10.8</c:v>
                </c:pt>
                <c:pt idx="33">
                  <c:v>10.7</c:v>
                </c:pt>
                <c:pt idx="34">
                  <c:v>10.8</c:v>
                </c:pt>
                <c:pt idx="35">
                  <c:v>10.7</c:v>
                </c:pt>
                <c:pt idx="36">
                  <c:v>10.8</c:v>
                </c:pt>
                <c:pt idx="37">
                  <c:v>10.6</c:v>
                </c:pt>
                <c:pt idx="38">
                  <c:v>10.8</c:v>
                </c:pt>
                <c:pt idx="39">
                  <c:v>10.4</c:v>
                </c:pt>
                <c:pt idx="40">
                  <c:v>10.5</c:v>
                </c:pt>
                <c:pt idx="41">
                  <c:v>10.8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10.6</c:v>
                </c:pt>
                <c:pt idx="49">
                  <c:v>10.8</c:v>
                </c:pt>
                <c:pt idx="50">
                  <c:v>10.6</c:v>
                </c:pt>
                <c:pt idx="51">
                  <c:v>10.6</c:v>
                </c:pt>
                <c:pt idx="52">
                  <c:v>10.7</c:v>
                </c:pt>
                <c:pt idx="53">
                  <c:v>10.6</c:v>
                </c:pt>
                <c:pt idx="54">
                  <c:v>10.7</c:v>
                </c:pt>
                <c:pt idx="55">
                  <c:v>10.6</c:v>
                </c:pt>
                <c:pt idx="56">
                  <c:v>10.8</c:v>
                </c:pt>
                <c:pt idx="57">
                  <c:v>10.6</c:v>
                </c:pt>
                <c:pt idx="58">
                  <c:v>10.7</c:v>
                </c:pt>
                <c:pt idx="59">
                  <c:v>10.6</c:v>
                </c:pt>
                <c:pt idx="60">
                  <c:v>10.6</c:v>
                </c:pt>
                <c:pt idx="61">
                  <c:v>10.8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10.6</c:v>
                </c:pt>
                <c:pt idx="66">
                  <c:v>10.8</c:v>
                </c:pt>
                <c:pt idx="67">
                  <c:v>10.9</c:v>
                </c:pt>
                <c:pt idx="68">
                  <c:v>10.8</c:v>
                </c:pt>
                <c:pt idx="69">
                  <c:v>10.7</c:v>
                </c:pt>
                <c:pt idx="70">
                  <c:v>10.5</c:v>
                </c:pt>
                <c:pt idx="71">
                  <c:v>10.8</c:v>
                </c:pt>
                <c:pt idx="72">
                  <c:v>10.6</c:v>
                </c:pt>
                <c:pt idx="73">
                  <c:v>10.6</c:v>
                </c:pt>
                <c:pt idx="74">
                  <c:v>10.8</c:v>
                </c:pt>
                <c:pt idx="75">
                  <c:v>10.6</c:v>
                </c:pt>
                <c:pt idx="76">
                  <c:v>10.6</c:v>
                </c:pt>
                <c:pt idx="77">
                  <c:v>10.7</c:v>
                </c:pt>
                <c:pt idx="78">
                  <c:v>10.7</c:v>
                </c:pt>
                <c:pt idx="79">
                  <c:v>10.8</c:v>
                </c:pt>
                <c:pt idx="80">
                  <c:v>10.7</c:v>
                </c:pt>
                <c:pt idx="81">
                  <c:v>10.8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10.8</c:v>
                </c:pt>
                <c:pt idx="89">
                  <c:v>10.8</c:v>
                </c:pt>
                <c:pt idx="90">
                  <c:v>10.7</c:v>
                </c:pt>
                <c:pt idx="91">
                  <c:v>10.7</c:v>
                </c:pt>
                <c:pt idx="92">
                  <c:v>10.8</c:v>
                </c:pt>
                <c:pt idx="93">
                  <c:v>10.7</c:v>
                </c:pt>
                <c:pt idx="94">
                  <c:v>10.7</c:v>
                </c:pt>
                <c:pt idx="95">
                  <c:v>10.9</c:v>
                </c:pt>
                <c:pt idx="96">
                  <c:v>10.6</c:v>
                </c:pt>
                <c:pt idx="97">
                  <c:v>10.8</c:v>
                </c:pt>
                <c:pt idx="98">
                  <c:v>10.8</c:v>
                </c:pt>
                <c:pt idx="99">
                  <c:v>10.7</c:v>
                </c:pt>
                <c:pt idx="100">
                  <c:v>10.5</c:v>
                </c:pt>
                <c:pt idx="101">
                  <c:v>10.7</c:v>
                </c:pt>
                <c:pt idx="102">
                  <c:v>10.7</c:v>
                </c:pt>
                <c:pt idx="103">
                  <c:v>10.8</c:v>
                </c:pt>
                <c:pt idx="104">
                  <c:v>10.6</c:v>
                </c:pt>
                <c:pt idx="105">
                  <c:v>10.6</c:v>
                </c:pt>
                <c:pt idx="106">
                  <c:v>10.9</c:v>
                </c:pt>
                <c:pt idx="107">
                  <c:v>10.8</c:v>
                </c:pt>
                <c:pt idx="108">
                  <c:v>10.7</c:v>
                </c:pt>
                <c:pt idx="109">
                  <c:v>10.7</c:v>
                </c:pt>
                <c:pt idx="110">
                  <c:v>10.8</c:v>
                </c:pt>
                <c:pt idx="111">
                  <c:v>10.7</c:v>
                </c:pt>
                <c:pt idx="112">
                  <c:v>10.8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10.8</c:v>
                </c:pt>
                <c:pt idx="117">
                  <c:v>10.8</c:v>
                </c:pt>
                <c:pt idx="118">
                  <c:v>10.8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10.8</c:v>
                </c:pt>
                <c:pt idx="124">
                  <c:v>10.7</c:v>
                </c:pt>
                <c:pt idx="125">
                  <c:v>10.7</c:v>
                </c:pt>
                <c:pt idx="126">
                  <c:v>10.6</c:v>
                </c:pt>
                <c:pt idx="127">
                  <c:v>10.7</c:v>
                </c:pt>
                <c:pt idx="128">
                  <c:v>10.8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10.6</c:v>
                </c:pt>
                <c:pt idx="134">
                  <c:v>10.9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10.8</c:v>
                </c:pt>
                <c:pt idx="139">
                  <c:v>10.8</c:v>
                </c:pt>
                <c:pt idx="140">
                  <c:v>10.6</c:v>
                </c:pt>
                <c:pt idx="141">
                  <c:v>10.7</c:v>
                </c:pt>
                <c:pt idx="142">
                  <c:v>10.8</c:v>
                </c:pt>
                <c:pt idx="143">
                  <c:v>10.6</c:v>
                </c:pt>
                <c:pt idx="144">
                  <c:v>10.8</c:v>
                </c:pt>
                <c:pt idx="145">
                  <c:v>10.8</c:v>
                </c:pt>
                <c:pt idx="146">
                  <c:v>10.6</c:v>
                </c:pt>
                <c:pt idx="147">
                  <c:v>10.7</c:v>
                </c:pt>
                <c:pt idx="148">
                  <c:v>10.8</c:v>
                </c:pt>
                <c:pt idx="149">
                  <c:v>10.8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10.8</c:v>
                </c:pt>
                <c:pt idx="154">
                  <c:v>10.6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10.8</c:v>
                </c:pt>
                <c:pt idx="159">
                  <c:v>10.8</c:v>
                </c:pt>
                <c:pt idx="160">
                  <c:v>10.8</c:v>
                </c:pt>
                <c:pt idx="161">
                  <c:v>10.8</c:v>
                </c:pt>
                <c:pt idx="162">
                  <c:v>10.8</c:v>
                </c:pt>
                <c:pt idx="163">
                  <c:v>10.7</c:v>
                </c:pt>
                <c:pt idx="164">
                  <c:v>10.8</c:v>
                </c:pt>
                <c:pt idx="165">
                  <c:v>10.5</c:v>
                </c:pt>
                <c:pt idx="166">
                  <c:v>10.7</c:v>
                </c:pt>
                <c:pt idx="167">
                  <c:v>10.8</c:v>
                </c:pt>
                <c:pt idx="168">
                  <c:v>10.7</c:v>
                </c:pt>
                <c:pt idx="169">
                  <c:v>11.1</c:v>
                </c:pt>
                <c:pt idx="170">
                  <c:v>11.7</c:v>
                </c:pt>
                <c:pt idx="171">
                  <c:v>11.4</c:v>
                </c:pt>
                <c:pt idx="172">
                  <c:v>11.8</c:v>
                </c:pt>
                <c:pt idx="173">
                  <c:v>12</c:v>
                </c:pt>
                <c:pt idx="174">
                  <c:v>11.9</c:v>
                </c:pt>
                <c:pt idx="175">
                  <c:v>11.8</c:v>
                </c:pt>
                <c:pt idx="176">
                  <c:v>11.8</c:v>
                </c:pt>
                <c:pt idx="177">
                  <c:v>12.2</c:v>
                </c:pt>
                <c:pt idx="178">
                  <c:v>12.5</c:v>
                </c:pt>
                <c:pt idx="179">
                  <c:v>12.5</c:v>
                </c:pt>
                <c:pt idx="180">
                  <c:v>12.4</c:v>
                </c:pt>
                <c:pt idx="181">
                  <c:v>12.3</c:v>
                </c:pt>
                <c:pt idx="182">
                  <c:v>12.5</c:v>
                </c:pt>
                <c:pt idx="183">
                  <c:v>12.8</c:v>
                </c:pt>
                <c:pt idx="184">
                  <c:v>12.9</c:v>
                </c:pt>
                <c:pt idx="185">
                  <c:v>12.8</c:v>
                </c:pt>
                <c:pt idx="186">
                  <c:v>12.9</c:v>
                </c:pt>
                <c:pt idx="187">
                  <c:v>13.1</c:v>
                </c:pt>
                <c:pt idx="188">
                  <c:v>13.1</c:v>
                </c:pt>
                <c:pt idx="189">
                  <c:v>13</c:v>
                </c:pt>
                <c:pt idx="190">
                  <c:v>13</c:v>
                </c:pt>
                <c:pt idx="191">
                  <c:v>13.1</c:v>
                </c:pt>
                <c:pt idx="192">
                  <c:v>13.1</c:v>
                </c:pt>
                <c:pt idx="193">
                  <c:v>13</c:v>
                </c:pt>
                <c:pt idx="194">
                  <c:v>13.1</c:v>
                </c:pt>
                <c:pt idx="195">
                  <c:v>13</c:v>
                </c:pt>
                <c:pt idx="196">
                  <c:v>12.9</c:v>
                </c:pt>
                <c:pt idx="197">
                  <c:v>13</c:v>
                </c:pt>
                <c:pt idx="198">
                  <c:v>13.1</c:v>
                </c:pt>
                <c:pt idx="199">
                  <c:v>13</c:v>
                </c:pt>
                <c:pt idx="200">
                  <c:v>13</c:v>
                </c:pt>
                <c:pt idx="201">
                  <c:v>13.1</c:v>
                </c:pt>
                <c:pt idx="202">
                  <c:v>12.9</c:v>
                </c:pt>
                <c:pt idx="203">
                  <c:v>13</c:v>
                </c:pt>
                <c:pt idx="204">
                  <c:v>13.1</c:v>
                </c:pt>
                <c:pt idx="205">
                  <c:v>13</c:v>
                </c:pt>
                <c:pt idx="206">
                  <c:v>12.9</c:v>
                </c:pt>
                <c:pt idx="207">
                  <c:v>13</c:v>
                </c:pt>
                <c:pt idx="208">
                  <c:v>13</c:v>
                </c:pt>
                <c:pt idx="209">
                  <c:v>12.9</c:v>
                </c:pt>
                <c:pt idx="210">
                  <c:v>12.9</c:v>
                </c:pt>
                <c:pt idx="211">
                  <c:v>13</c:v>
                </c:pt>
                <c:pt idx="212">
                  <c:v>13.1</c:v>
                </c:pt>
                <c:pt idx="213">
                  <c:v>12.8</c:v>
                </c:pt>
                <c:pt idx="214">
                  <c:v>13</c:v>
                </c:pt>
                <c:pt idx="215">
                  <c:v>13.1</c:v>
                </c:pt>
                <c:pt idx="216">
                  <c:v>13</c:v>
                </c:pt>
                <c:pt idx="217">
                  <c:v>12.9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13.1</c:v>
                </c:pt>
                <c:pt idx="223">
                  <c:v>12.9</c:v>
                </c:pt>
                <c:pt idx="224">
                  <c:v>13</c:v>
                </c:pt>
                <c:pt idx="225">
                  <c:v>12.9</c:v>
                </c:pt>
                <c:pt idx="226">
                  <c:v>13.2</c:v>
                </c:pt>
                <c:pt idx="227">
                  <c:v>13.1</c:v>
                </c:pt>
                <c:pt idx="228">
                  <c:v>13.1</c:v>
                </c:pt>
                <c:pt idx="229">
                  <c:v>12.9</c:v>
                </c:pt>
                <c:pt idx="230">
                  <c:v>13.1</c:v>
                </c:pt>
                <c:pt idx="231">
                  <c:v>13.1</c:v>
                </c:pt>
                <c:pt idx="232">
                  <c:v>12.9</c:v>
                </c:pt>
                <c:pt idx="233">
                  <c:v>13.1</c:v>
                </c:pt>
                <c:pt idx="234">
                  <c:v>13.1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12.9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12.9</c:v>
                </c:pt>
                <c:pt idx="244">
                  <c:v>12.9</c:v>
                </c:pt>
                <c:pt idx="245">
                  <c:v>13</c:v>
                </c:pt>
                <c:pt idx="246">
                  <c:v>13</c:v>
                </c:pt>
                <c:pt idx="247">
                  <c:v>13.1</c:v>
                </c:pt>
                <c:pt idx="248">
                  <c:v>13</c:v>
                </c:pt>
                <c:pt idx="249">
                  <c:v>12.9</c:v>
                </c:pt>
                <c:pt idx="250">
                  <c:v>12.9</c:v>
                </c:pt>
                <c:pt idx="251">
                  <c:v>13.1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13.1</c:v>
                </c:pt>
                <c:pt idx="256">
                  <c:v>13</c:v>
                </c:pt>
                <c:pt idx="257">
                  <c:v>12.9</c:v>
                </c:pt>
                <c:pt idx="258">
                  <c:v>13.1</c:v>
                </c:pt>
                <c:pt idx="259">
                  <c:v>13</c:v>
                </c:pt>
                <c:pt idx="260">
                  <c:v>13</c:v>
                </c:pt>
                <c:pt idx="261">
                  <c:v>12.9</c:v>
                </c:pt>
                <c:pt idx="262">
                  <c:v>13.1</c:v>
                </c:pt>
                <c:pt idx="263">
                  <c:v>12.9</c:v>
                </c:pt>
                <c:pt idx="264">
                  <c:v>12.9</c:v>
                </c:pt>
                <c:pt idx="265">
                  <c:v>12.9</c:v>
                </c:pt>
                <c:pt idx="266">
                  <c:v>13</c:v>
                </c:pt>
                <c:pt idx="267">
                  <c:v>12.9</c:v>
                </c:pt>
                <c:pt idx="268">
                  <c:v>13.1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12.9</c:v>
                </c:pt>
                <c:pt idx="273">
                  <c:v>12.9</c:v>
                </c:pt>
                <c:pt idx="274">
                  <c:v>13.1</c:v>
                </c:pt>
                <c:pt idx="275">
                  <c:v>13</c:v>
                </c:pt>
                <c:pt idx="276">
                  <c:v>13.1</c:v>
                </c:pt>
                <c:pt idx="277">
                  <c:v>13</c:v>
                </c:pt>
                <c:pt idx="278">
                  <c:v>13.1</c:v>
                </c:pt>
                <c:pt idx="279">
                  <c:v>13</c:v>
                </c:pt>
                <c:pt idx="280">
                  <c:v>12.9</c:v>
                </c:pt>
                <c:pt idx="281">
                  <c:v>13</c:v>
                </c:pt>
                <c:pt idx="282">
                  <c:v>13.1</c:v>
                </c:pt>
                <c:pt idx="283">
                  <c:v>13.1</c:v>
                </c:pt>
                <c:pt idx="284">
                  <c:v>12.9</c:v>
                </c:pt>
                <c:pt idx="285">
                  <c:v>13</c:v>
                </c:pt>
                <c:pt idx="286">
                  <c:v>13</c:v>
                </c:pt>
                <c:pt idx="287">
                  <c:v>12.8</c:v>
                </c:pt>
                <c:pt idx="288">
                  <c:v>13</c:v>
                </c:pt>
                <c:pt idx="289">
                  <c:v>12.9</c:v>
                </c:pt>
                <c:pt idx="290">
                  <c:v>12.8</c:v>
                </c:pt>
                <c:pt idx="291">
                  <c:v>13.1</c:v>
                </c:pt>
                <c:pt idx="292">
                  <c:v>13</c:v>
                </c:pt>
                <c:pt idx="293">
                  <c:v>13.1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13.1</c:v>
                </c:pt>
                <c:pt idx="299">
                  <c:v>13.1</c:v>
                </c:pt>
                <c:pt idx="300">
                  <c:v>13.1</c:v>
                </c:pt>
                <c:pt idx="301">
                  <c:v>13</c:v>
                </c:pt>
                <c:pt idx="302">
                  <c:v>13.1</c:v>
                </c:pt>
                <c:pt idx="303">
                  <c:v>13</c:v>
                </c:pt>
                <c:pt idx="304">
                  <c:v>12.9</c:v>
                </c:pt>
                <c:pt idx="305">
                  <c:v>13.1</c:v>
                </c:pt>
                <c:pt idx="306">
                  <c:v>13.1</c:v>
                </c:pt>
                <c:pt idx="307">
                  <c:v>13</c:v>
                </c:pt>
                <c:pt idx="308">
                  <c:v>13</c:v>
                </c:pt>
                <c:pt idx="309">
                  <c:v>12.9</c:v>
                </c:pt>
                <c:pt idx="310">
                  <c:v>12.9</c:v>
                </c:pt>
                <c:pt idx="311">
                  <c:v>13.1</c:v>
                </c:pt>
                <c:pt idx="312">
                  <c:v>13.2</c:v>
                </c:pt>
                <c:pt idx="313">
                  <c:v>13</c:v>
                </c:pt>
                <c:pt idx="314">
                  <c:v>12.9</c:v>
                </c:pt>
                <c:pt idx="315">
                  <c:v>13</c:v>
                </c:pt>
                <c:pt idx="316">
                  <c:v>13.2</c:v>
                </c:pt>
                <c:pt idx="317">
                  <c:v>13.1</c:v>
                </c:pt>
                <c:pt idx="318">
                  <c:v>13.1</c:v>
                </c:pt>
                <c:pt idx="319">
                  <c:v>13.1</c:v>
                </c:pt>
                <c:pt idx="320">
                  <c:v>13</c:v>
                </c:pt>
                <c:pt idx="321">
                  <c:v>13.2</c:v>
                </c:pt>
                <c:pt idx="322">
                  <c:v>13.5</c:v>
                </c:pt>
                <c:pt idx="323">
                  <c:v>13.5</c:v>
                </c:pt>
                <c:pt idx="324">
                  <c:v>13.5</c:v>
                </c:pt>
                <c:pt idx="325">
                  <c:v>13.4</c:v>
                </c:pt>
                <c:pt idx="326">
                  <c:v>13.6</c:v>
                </c:pt>
                <c:pt idx="327">
                  <c:v>13.6</c:v>
                </c:pt>
                <c:pt idx="328">
                  <c:v>13.6</c:v>
                </c:pt>
                <c:pt idx="329">
                  <c:v>13.6</c:v>
                </c:pt>
                <c:pt idx="330">
                  <c:v>13.5</c:v>
                </c:pt>
                <c:pt idx="331">
                  <c:v>13.5</c:v>
                </c:pt>
                <c:pt idx="332">
                  <c:v>13.6</c:v>
                </c:pt>
                <c:pt idx="333">
                  <c:v>13.3</c:v>
                </c:pt>
                <c:pt idx="334">
                  <c:v>13.1</c:v>
                </c:pt>
                <c:pt idx="335">
                  <c:v>13.1</c:v>
                </c:pt>
                <c:pt idx="336">
                  <c:v>13</c:v>
                </c:pt>
                <c:pt idx="337">
                  <c:v>13.2</c:v>
                </c:pt>
                <c:pt idx="338">
                  <c:v>13.2</c:v>
                </c:pt>
                <c:pt idx="339">
                  <c:v>13.5</c:v>
                </c:pt>
                <c:pt idx="340">
                  <c:v>13.4</c:v>
                </c:pt>
                <c:pt idx="341">
                  <c:v>13.3</c:v>
                </c:pt>
                <c:pt idx="342">
                  <c:v>13.4</c:v>
                </c:pt>
                <c:pt idx="343">
                  <c:v>13.3</c:v>
                </c:pt>
                <c:pt idx="344">
                  <c:v>13.3</c:v>
                </c:pt>
                <c:pt idx="345">
                  <c:v>13.2</c:v>
                </c:pt>
                <c:pt idx="346">
                  <c:v>13.2</c:v>
                </c:pt>
                <c:pt idx="347">
                  <c:v>13.4</c:v>
                </c:pt>
                <c:pt idx="348">
                  <c:v>13.1</c:v>
                </c:pt>
                <c:pt idx="349">
                  <c:v>13</c:v>
                </c:pt>
                <c:pt idx="350">
                  <c:v>13.1</c:v>
                </c:pt>
                <c:pt idx="351">
                  <c:v>13.2</c:v>
                </c:pt>
                <c:pt idx="352">
                  <c:v>13.2</c:v>
                </c:pt>
                <c:pt idx="353">
                  <c:v>13.1</c:v>
                </c:pt>
                <c:pt idx="354">
                  <c:v>13.1</c:v>
                </c:pt>
                <c:pt idx="355">
                  <c:v>13.4</c:v>
                </c:pt>
                <c:pt idx="356">
                  <c:v>13.5</c:v>
                </c:pt>
                <c:pt idx="357">
                  <c:v>13.1</c:v>
                </c:pt>
                <c:pt idx="358">
                  <c:v>12.9</c:v>
                </c:pt>
                <c:pt idx="359">
                  <c:v>13.3</c:v>
                </c:pt>
                <c:pt idx="360">
                  <c:v>13.3</c:v>
                </c:pt>
                <c:pt idx="361">
                  <c:v>13.1</c:v>
                </c:pt>
                <c:pt idx="362">
                  <c:v>13.3</c:v>
                </c:pt>
                <c:pt idx="363">
                  <c:v>13.5</c:v>
                </c:pt>
                <c:pt idx="364">
                  <c:v>13.5</c:v>
                </c:pt>
                <c:pt idx="365">
                  <c:v>13.5</c:v>
                </c:pt>
                <c:pt idx="366">
                  <c:v>13.6</c:v>
                </c:pt>
                <c:pt idx="367">
                  <c:v>13.7</c:v>
                </c:pt>
                <c:pt idx="368">
                  <c:v>13.5</c:v>
                </c:pt>
                <c:pt idx="369">
                  <c:v>13.5</c:v>
                </c:pt>
                <c:pt idx="370">
                  <c:v>13.6</c:v>
                </c:pt>
                <c:pt idx="371">
                  <c:v>13.6</c:v>
                </c:pt>
                <c:pt idx="372">
                  <c:v>13.5</c:v>
                </c:pt>
                <c:pt idx="373">
                  <c:v>13.5</c:v>
                </c:pt>
                <c:pt idx="374">
                  <c:v>13.5</c:v>
                </c:pt>
                <c:pt idx="375">
                  <c:v>13.4</c:v>
                </c:pt>
                <c:pt idx="376">
                  <c:v>14.1</c:v>
                </c:pt>
                <c:pt idx="377">
                  <c:v>14.8</c:v>
                </c:pt>
                <c:pt idx="378">
                  <c:v>15</c:v>
                </c:pt>
                <c:pt idx="379">
                  <c:v>15.4</c:v>
                </c:pt>
                <c:pt idx="380">
                  <c:v>15.4</c:v>
                </c:pt>
                <c:pt idx="381">
                  <c:v>15.2</c:v>
                </c:pt>
                <c:pt idx="382">
                  <c:v>15.2</c:v>
                </c:pt>
                <c:pt idx="383">
                  <c:v>15.3</c:v>
                </c:pt>
                <c:pt idx="384">
                  <c:v>15.3</c:v>
                </c:pt>
                <c:pt idx="385">
                  <c:v>15.3</c:v>
                </c:pt>
                <c:pt idx="386">
                  <c:v>15.4</c:v>
                </c:pt>
                <c:pt idx="387">
                  <c:v>15.7</c:v>
                </c:pt>
                <c:pt idx="388">
                  <c:v>15.8</c:v>
                </c:pt>
                <c:pt idx="389">
                  <c:v>16.2</c:v>
                </c:pt>
                <c:pt idx="390">
                  <c:v>16.5</c:v>
                </c:pt>
                <c:pt idx="391">
                  <c:v>16.3</c:v>
                </c:pt>
                <c:pt idx="392">
                  <c:v>16.1</c:v>
                </c:pt>
                <c:pt idx="393">
                  <c:v>15.9</c:v>
                </c:pt>
                <c:pt idx="394">
                  <c:v>15.9</c:v>
                </c:pt>
                <c:pt idx="395">
                  <c:v>15.7</c:v>
                </c:pt>
                <c:pt idx="396">
                  <c:v>15.8</c:v>
                </c:pt>
                <c:pt idx="397">
                  <c:v>16</c:v>
                </c:pt>
                <c:pt idx="398">
                  <c:v>15.8</c:v>
                </c:pt>
                <c:pt idx="399">
                  <c:v>15.9</c:v>
                </c:pt>
                <c:pt idx="400">
                  <c:v>15.9</c:v>
                </c:pt>
                <c:pt idx="401">
                  <c:v>15.8</c:v>
                </c:pt>
                <c:pt idx="402">
                  <c:v>15.8</c:v>
                </c:pt>
                <c:pt idx="403">
                  <c:v>15.9</c:v>
                </c:pt>
                <c:pt idx="404">
                  <c:v>15.9</c:v>
                </c:pt>
                <c:pt idx="405">
                  <c:v>15.8</c:v>
                </c:pt>
                <c:pt idx="406">
                  <c:v>16</c:v>
                </c:pt>
                <c:pt idx="407">
                  <c:v>16</c:v>
                </c:pt>
                <c:pt idx="408">
                  <c:v>15.8</c:v>
                </c:pt>
                <c:pt idx="409">
                  <c:v>15.8</c:v>
                </c:pt>
                <c:pt idx="410">
                  <c:v>15.9</c:v>
                </c:pt>
                <c:pt idx="411">
                  <c:v>15.9</c:v>
                </c:pt>
                <c:pt idx="412">
                  <c:v>16.2</c:v>
                </c:pt>
                <c:pt idx="413">
                  <c:v>15.8</c:v>
                </c:pt>
                <c:pt idx="414">
                  <c:v>16.1</c:v>
                </c:pt>
                <c:pt idx="415">
                  <c:v>15.7</c:v>
                </c:pt>
                <c:pt idx="416">
                  <c:v>16</c:v>
                </c:pt>
                <c:pt idx="417">
                  <c:v>15.8</c:v>
                </c:pt>
                <c:pt idx="418">
                  <c:v>15.8</c:v>
                </c:pt>
                <c:pt idx="419">
                  <c:v>15.8</c:v>
                </c:pt>
                <c:pt idx="420">
                  <c:v>15.8</c:v>
                </c:pt>
                <c:pt idx="421">
                  <c:v>16</c:v>
                </c:pt>
                <c:pt idx="422">
                  <c:v>16</c:v>
                </c:pt>
                <c:pt idx="423">
                  <c:v>16.1</c:v>
                </c:pt>
                <c:pt idx="424">
                  <c:v>16</c:v>
                </c:pt>
                <c:pt idx="425">
                  <c:v>16.3</c:v>
                </c:pt>
                <c:pt idx="426">
                  <c:v>16.2</c:v>
                </c:pt>
                <c:pt idx="427">
                  <c:v>16.3</c:v>
                </c:pt>
                <c:pt idx="428">
                  <c:v>16.3</c:v>
                </c:pt>
                <c:pt idx="429">
                  <c:v>16.1</c:v>
                </c:pt>
                <c:pt idx="430">
                  <c:v>15.9</c:v>
                </c:pt>
                <c:pt idx="431">
                  <c:v>16.1</c:v>
                </c:pt>
                <c:pt idx="432">
                  <c:v>16.2</c:v>
                </c:pt>
                <c:pt idx="433">
                  <c:v>16.2</c:v>
                </c:pt>
                <c:pt idx="434">
                  <c:v>16.3</c:v>
                </c:pt>
                <c:pt idx="435">
                  <c:v>16.2</c:v>
                </c:pt>
                <c:pt idx="436">
                  <c:v>16.4</c:v>
                </c:pt>
                <c:pt idx="437">
                  <c:v>16.4</c:v>
                </c:pt>
                <c:pt idx="438">
                  <c:v>15.8</c:v>
                </c:pt>
                <c:pt idx="439">
                  <c:v>15.9</c:v>
                </c:pt>
                <c:pt idx="440">
                  <c:v>16.1</c:v>
                </c:pt>
                <c:pt idx="441">
                  <c:v>16.3</c:v>
                </c:pt>
                <c:pt idx="442">
                  <c:v>16.3</c:v>
                </c:pt>
                <c:pt idx="443">
                  <c:v>16.4</c:v>
                </c:pt>
                <c:pt idx="444">
                  <c:v>16.4</c:v>
                </c:pt>
                <c:pt idx="445">
                  <c:v>16.4</c:v>
                </c:pt>
                <c:pt idx="446">
                  <c:v>16.2</c:v>
                </c:pt>
                <c:pt idx="447">
                  <c:v>16.5</c:v>
                </c:pt>
                <c:pt idx="448">
                  <c:v>16.3</c:v>
                </c:pt>
                <c:pt idx="449">
                  <c:v>16.2</c:v>
                </c:pt>
                <c:pt idx="450">
                  <c:v>16.1</c:v>
                </c:pt>
                <c:pt idx="451">
                  <c:v>16</c:v>
                </c:pt>
                <c:pt idx="452">
                  <c:v>15.8</c:v>
                </c:pt>
                <c:pt idx="453">
                  <c:v>15.8</c:v>
                </c:pt>
                <c:pt idx="454">
                  <c:v>15.8</c:v>
                </c:pt>
                <c:pt idx="455">
                  <c:v>15.8</c:v>
                </c:pt>
                <c:pt idx="456">
                  <c:v>15.6</c:v>
                </c:pt>
                <c:pt idx="457">
                  <c:v>15.8</c:v>
                </c:pt>
                <c:pt idx="458">
                  <c:v>15.8</c:v>
                </c:pt>
                <c:pt idx="459">
                  <c:v>16</c:v>
                </c:pt>
                <c:pt idx="460">
                  <c:v>16</c:v>
                </c:pt>
                <c:pt idx="461">
                  <c:v>15.8</c:v>
                </c:pt>
                <c:pt idx="462">
                  <c:v>15.8</c:v>
                </c:pt>
                <c:pt idx="463">
                  <c:v>15.8</c:v>
                </c:pt>
                <c:pt idx="464">
                  <c:v>15.9</c:v>
                </c:pt>
                <c:pt idx="465">
                  <c:v>15.9</c:v>
                </c:pt>
                <c:pt idx="466">
                  <c:v>15.8</c:v>
                </c:pt>
                <c:pt idx="467">
                  <c:v>15.9</c:v>
                </c:pt>
                <c:pt idx="468">
                  <c:v>15.9</c:v>
                </c:pt>
                <c:pt idx="469">
                  <c:v>15.8</c:v>
                </c:pt>
                <c:pt idx="470">
                  <c:v>15.8</c:v>
                </c:pt>
                <c:pt idx="471">
                  <c:v>15.9</c:v>
                </c:pt>
                <c:pt idx="472">
                  <c:v>15.6</c:v>
                </c:pt>
                <c:pt idx="473">
                  <c:v>15.8</c:v>
                </c:pt>
                <c:pt idx="474">
                  <c:v>16</c:v>
                </c:pt>
                <c:pt idx="475">
                  <c:v>15.9</c:v>
                </c:pt>
                <c:pt idx="476">
                  <c:v>15.8</c:v>
                </c:pt>
                <c:pt idx="477">
                  <c:v>15.8</c:v>
                </c:pt>
                <c:pt idx="478">
                  <c:v>15.7</c:v>
                </c:pt>
                <c:pt idx="479">
                  <c:v>15.8</c:v>
                </c:pt>
                <c:pt idx="480">
                  <c:v>15.8</c:v>
                </c:pt>
                <c:pt idx="481">
                  <c:v>15.7</c:v>
                </c:pt>
                <c:pt idx="482">
                  <c:v>15.9</c:v>
                </c:pt>
                <c:pt idx="483">
                  <c:v>15.7</c:v>
                </c:pt>
                <c:pt idx="484">
                  <c:v>15.8</c:v>
                </c:pt>
                <c:pt idx="485">
                  <c:v>15.8</c:v>
                </c:pt>
                <c:pt idx="486">
                  <c:v>15.8</c:v>
                </c:pt>
                <c:pt idx="487">
                  <c:v>15.9</c:v>
                </c:pt>
                <c:pt idx="488">
                  <c:v>15.8</c:v>
                </c:pt>
                <c:pt idx="489">
                  <c:v>15.9</c:v>
                </c:pt>
                <c:pt idx="490">
                  <c:v>15.9</c:v>
                </c:pt>
                <c:pt idx="491">
                  <c:v>15.7</c:v>
                </c:pt>
                <c:pt idx="492">
                  <c:v>15.8</c:v>
                </c:pt>
                <c:pt idx="493">
                  <c:v>15.7</c:v>
                </c:pt>
                <c:pt idx="494">
                  <c:v>15.6</c:v>
                </c:pt>
                <c:pt idx="495">
                  <c:v>15.8</c:v>
                </c:pt>
                <c:pt idx="496">
                  <c:v>15.8</c:v>
                </c:pt>
                <c:pt idx="497">
                  <c:v>15.8</c:v>
                </c:pt>
                <c:pt idx="498">
                  <c:v>15.8</c:v>
                </c:pt>
                <c:pt idx="499">
                  <c:v>15.8</c:v>
                </c:pt>
                <c:pt idx="500">
                  <c:v>15.8</c:v>
                </c:pt>
                <c:pt idx="501">
                  <c:v>15.8</c:v>
                </c:pt>
                <c:pt idx="502">
                  <c:v>15.8</c:v>
                </c:pt>
                <c:pt idx="503">
                  <c:v>15.8</c:v>
                </c:pt>
                <c:pt idx="504">
                  <c:v>15.8</c:v>
                </c:pt>
                <c:pt idx="505">
                  <c:v>15.9</c:v>
                </c:pt>
                <c:pt idx="506">
                  <c:v>15.8</c:v>
                </c:pt>
                <c:pt idx="507">
                  <c:v>15.9</c:v>
                </c:pt>
                <c:pt idx="508">
                  <c:v>15.8</c:v>
                </c:pt>
                <c:pt idx="509">
                  <c:v>15.8</c:v>
                </c:pt>
                <c:pt idx="510">
                  <c:v>15.9</c:v>
                </c:pt>
                <c:pt idx="511">
                  <c:v>15.8</c:v>
                </c:pt>
                <c:pt idx="512">
                  <c:v>15.9</c:v>
                </c:pt>
                <c:pt idx="513">
                  <c:v>15.8</c:v>
                </c:pt>
                <c:pt idx="514">
                  <c:v>15.7</c:v>
                </c:pt>
                <c:pt idx="515">
                  <c:v>16</c:v>
                </c:pt>
                <c:pt idx="516">
                  <c:v>15.8</c:v>
                </c:pt>
                <c:pt idx="517">
                  <c:v>15.8</c:v>
                </c:pt>
                <c:pt idx="518">
                  <c:v>15.8</c:v>
                </c:pt>
                <c:pt idx="519">
                  <c:v>15.8</c:v>
                </c:pt>
                <c:pt idx="520">
                  <c:v>15.8</c:v>
                </c:pt>
                <c:pt idx="521">
                  <c:v>15.8</c:v>
                </c:pt>
                <c:pt idx="522">
                  <c:v>15.9</c:v>
                </c:pt>
                <c:pt idx="523">
                  <c:v>15.7</c:v>
                </c:pt>
                <c:pt idx="524">
                  <c:v>15.9</c:v>
                </c:pt>
                <c:pt idx="525">
                  <c:v>15.9</c:v>
                </c:pt>
                <c:pt idx="526">
                  <c:v>15.9</c:v>
                </c:pt>
                <c:pt idx="527">
                  <c:v>15.8</c:v>
                </c:pt>
                <c:pt idx="528">
                  <c:v>15.7</c:v>
                </c:pt>
                <c:pt idx="529">
                  <c:v>15.8</c:v>
                </c:pt>
                <c:pt idx="530">
                  <c:v>15.8</c:v>
                </c:pt>
                <c:pt idx="531">
                  <c:v>15.7</c:v>
                </c:pt>
                <c:pt idx="532">
                  <c:v>16</c:v>
                </c:pt>
                <c:pt idx="533">
                  <c:v>15.9</c:v>
                </c:pt>
                <c:pt idx="534">
                  <c:v>15.9</c:v>
                </c:pt>
                <c:pt idx="535">
                  <c:v>15.9</c:v>
                </c:pt>
                <c:pt idx="536">
                  <c:v>15.9</c:v>
                </c:pt>
                <c:pt idx="537">
                  <c:v>15.9</c:v>
                </c:pt>
                <c:pt idx="538">
                  <c:v>15.9</c:v>
                </c:pt>
                <c:pt idx="539">
                  <c:v>15.8</c:v>
                </c:pt>
                <c:pt idx="540">
                  <c:v>15.9</c:v>
                </c:pt>
                <c:pt idx="541">
                  <c:v>15.7</c:v>
                </c:pt>
                <c:pt idx="542">
                  <c:v>15.8</c:v>
                </c:pt>
                <c:pt idx="543">
                  <c:v>15.7</c:v>
                </c:pt>
                <c:pt idx="544">
                  <c:v>15.8</c:v>
                </c:pt>
                <c:pt idx="545">
                  <c:v>15.8</c:v>
                </c:pt>
                <c:pt idx="546">
                  <c:v>15.9</c:v>
                </c:pt>
                <c:pt idx="547">
                  <c:v>15.9</c:v>
                </c:pt>
                <c:pt idx="548">
                  <c:v>15.8</c:v>
                </c:pt>
                <c:pt idx="549">
                  <c:v>15.8</c:v>
                </c:pt>
                <c:pt idx="550">
                  <c:v>15.8</c:v>
                </c:pt>
                <c:pt idx="551">
                  <c:v>15.8</c:v>
                </c:pt>
                <c:pt idx="552">
                  <c:v>15.8</c:v>
                </c:pt>
                <c:pt idx="553">
                  <c:v>15.7</c:v>
                </c:pt>
                <c:pt idx="554">
                  <c:v>16</c:v>
                </c:pt>
                <c:pt idx="555">
                  <c:v>15.9</c:v>
                </c:pt>
                <c:pt idx="556">
                  <c:v>15.7</c:v>
                </c:pt>
                <c:pt idx="557">
                  <c:v>15.9</c:v>
                </c:pt>
                <c:pt idx="558">
                  <c:v>15.8</c:v>
                </c:pt>
                <c:pt idx="559">
                  <c:v>15.8</c:v>
                </c:pt>
                <c:pt idx="560">
                  <c:v>15.8</c:v>
                </c:pt>
                <c:pt idx="561">
                  <c:v>15.8</c:v>
                </c:pt>
                <c:pt idx="562">
                  <c:v>15.8</c:v>
                </c:pt>
                <c:pt idx="563">
                  <c:v>15.8</c:v>
                </c:pt>
                <c:pt idx="564">
                  <c:v>16</c:v>
                </c:pt>
                <c:pt idx="565">
                  <c:v>15.8</c:v>
                </c:pt>
                <c:pt idx="566">
                  <c:v>15.6</c:v>
                </c:pt>
                <c:pt idx="567">
                  <c:v>15.9</c:v>
                </c:pt>
                <c:pt idx="568">
                  <c:v>15.8</c:v>
                </c:pt>
                <c:pt idx="569">
                  <c:v>15.9</c:v>
                </c:pt>
                <c:pt idx="570">
                  <c:v>16</c:v>
                </c:pt>
                <c:pt idx="571">
                  <c:v>15.8</c:v>
                </c:pt>
                <c:pt idx="572">
                  <c:v>15.9</c:v>
                </c:pt>
                <c:pt idx="573">
                  <c:v>15.9</c:v>
                </c:pt>
                <c:pt idx="574">
                  <c:v>15.8</c:v>
                </c:pt>
                <c:pt idx="575">
                  <c:v>16</c:v>
                </c:pt>
                <c:pt idx="576">
                  <c:v>15.7</c:v>
                </c:pt>
                <c:pt idx="577">
                  <c:v>15.7</c:v>
                </c:pt>
                <c:pt idx="578">
                  <c:v>15.9</c:v>
                </c:pt>
                <c:pt idx="579">
                  <c:v>16</c:v>
                </c:pt>
                <c:pt idx="580">
                  <c:v>16.1</c:v>
                </c:pt>
                <c:pt idx="581">
                  <c:v>16.5</c:v>
                </c:pt>
                <c:pt idx="582">
                  <c:v>16.5</c:v>
                </c:pt>
                <c:pt idx="583">
                  <c:v>16.6</c:v>
                </c:pt>
                <c:pt idx="584">
                  <c:v>16.8</c:v>
                </c:pt>
                <c:pt idx="585">
                  <c:v>16.9</c:v>
                </c:pt>
                <c:pt idx="586">
                  <c:v>17</c:v>
                </c:pt>
                <c:pt idx="587">
                  <c:v>17.2</c:v>
                </c:pt>
                <c:pt idx="588">
                  <c:v>17.6</c:v>
                </c:pt>
                <c:pt idx="589">
                  <c:v>17.5</c:v>
                </c:pt>
                <c:pt idx="590">
                  <c:v>17.6</c:v>
                </c:pt>
                <c:pt idx="591">
                  <c:v>17.4</c:v>
                </c:pt>
                <c:pt idx="592">
                  <c:v>18</c:v>
                </c:pt>
                <c:pt idx="593">
                  <c:v>18</c:v>
                </c:pt>
                <c:pt idx="594">
                  <c:v>18.1</c:v>
                </c:pt>
                <c:pt idx="595">
                  <c:v>18.1</c:v>
                </c:pt>
                <c:pt idx="596">
                  <c:v>18.3</c:v>
                </c:pt>
                <c:pt idx="597">
                  <c:v>18.4</c:v>
                </c:pt>
                <c:pt idx="598">
                  <c:v>18.1</c:v>
                </c:pt>
                <c:pt idx="599">
                  <c:v>18.4</c:v>
                </c:pt>
                <c:pt idx="600">
                  <c:v>18.5</c:v>
                </c:pt>
                <c:pt idx="601">
                  <c:v>18.6</c:v>
                </c:pt>
                <c:pt idx="602">
                  <c:v>18.6</c:v>
                </c:pt>
                <c:pt idx="603">
                  <c:v>18.6</c:v>
                </c:pt>
                <c:pt idx="604">
                  <c:v>18.8</c:v>
                </c:pt>
                <c:pt idx="605">
                  <c:v>18.6</c:v>
                </c:pt>
                <c:pt idx="606">
                  <c:v>18.8</c:v>
                </c:pt>
                <c:pt idx="607">
                  <c:v>18.6</c:v>
                </c:pt>
                <c:pt idx="608">
                  <c:v>18.7</c:v>
                </c:pt>
                <c:pt idx="609">
                  <c:v>18.6</c:v>
                </c:pt>
                <c:pt idx="610">
                  <c:v>18.7</c:v>
                </c:pt>
                <c:pt idx="611">
                  <c:v>18.7</c:v>
                </c:pt>
                <c:pt idx="612">
                  <c:v>18.8</c:v>
                </c:pt>
                <c:pt idx="613">
                  <c:v>18.7</c:v>
                </c:pt>
                <c:pt idx="614">
                  <c:v>18.5</c:v>
                </c:pt>
                <c:pt idx="615">
                  <c:v>18.3</c:v>
                </c:pt>
                <c:pt idx="616">
                  <c:v>18.5</c:v>
                </c:pt>
                <c:pt idx="617">
                  <c:v>18.5</c:v>
                </c:pt>
                <c:pt idx="618">
                  <c:v>18.8</c:v>
                </c:pt>
                <c:pt idx="619">
                  <c:v>18.5</c:v>
                </c:pt>
                <c:pt idx="620">
                  <c:v>18.6</c:v>
                </c:pt>
                <c:pt idx="621">
                  <c:v>18.6</c:v>
                </c:pt>
                <c:pt idx="622">
                  <c:v>18.7</c:v>
                </c:pt>
                <c:pt idx="623">
                  <c:v>18.7</c:v>
                </c:pt>
                <c:pt idx="624">
                  <c:v>18.7</c:v>
                </c:pt>
                <c:pt idx="625">
                  <c:v>18.7</c:v>
                </c:pt>
                <c:pt idx="626">
                  <c:v>18.7</c:v>
                </c:pt>
                <c:pt idx="627">
                  <c:v>18.6</c:v>
                </c:pt>
                <c:pt idx="628">
                  <c:v>18.7</c:v>
                </c:pt>
                <c:pt idx="629">
                  <c:v>18.7</c:v>
                </c:pt>
                <c:pt idx="630">
                  <c:v>18.6</c:v>
                </c:pt>
                <c:pt idx="631">
                  <c:v>18.7</c:v>
                </c:pt>
                <c:pt idx="632">
                  <c:v>18.7</c:v>
                </c:pt>
                <c:pt idx="633">
                  <c:v>18.7</c:v>
                </c:pt>
                <c:pt idx="634">
                  <c:v>18.7</c:v>
                </c:pt>
                <c:pt idx="635">
                  <c:v>18.8</c:v>
                </c:pt>
                <c:pt idx="636">
                  <c:v>18.6</c:v>
                </c:pt>
                <c:pt idx="637">
                  <c:v>18.9</c:v>
                </c:pt>
                <c:pt idx="638">
                  <c:v>18.8</c:v>
                </c:pt>
                <c:pt idx="639">
                  <c:v>18.8</c:v>
                </c:pt>
                <c:pt idx="640">
                  <c:v>18.8</c:v>
                </c:pt>
                <c:pt idx="641">
                  <c:v>18.8</c:v>
                </c:pt>
                <c:pt idx="642">
                  <c:v>18.7</c:v>
                </c:pt>
                <c:pt idx="643">
                  <c:v>18.8</c:v>
                </c:pt>
                <c:pt idx="644">
                  <c:v>18.6</c:v>
                </c:pt>
                <c:pt idx="645">
                  <c:v>18.7</c:v>
                </c:pt>
                <c:pt idx="646">
                  <c:v>18.7</c:v>
                </c:pt>
                <c:pt idx="647">
                  <c:v>18.7</c:v>
                </c:pt>
                <c:pt idx="648">
                  <c:v>18.7</c:v>
                </c:pt>
                <c:pt idx="649">
                  <c:v>18.8</c:v>
                </c:pt>
                <c:pt idx="650">
                  <c:v>18.7</c:v>
                </c:pt>
                <c:pt idx="651">
                  <c:v>18.7</c:v>
                </c:pt>
                <c:pt idx="652">
                  <c:v>18.7</c:v>
                </c:pt>
                <c:pt idx="653">
                  <c:v>18.7</c:v>
                </c:pt>
                <c:pt idx="654">
                  <c:v>18.7</c:v>
                </c:pt>
                <c:pt idx="655">
                  <c:v>18.7</c:v>
                </c:pt>
                <c:pt idx="656">
                  <c:v>18.7</c:v>
                </c:pt>
                <c:pt idx="657">
                  <c:v>18.6</c:v>
                </c:pt>
                <c:pt idx="658">
                  <c:v>18.7</c:v>
                </c:pt>
                <c:pt idx="659">
                  <c:v>18.5</c:v>
                </c:pt>
                <c:pt idx="660">
                  <c:v>18.7</c:v>
                </c:pt>
                <c:pt idx="661">
                  <c:v>18.6</c:v>
                </c:pt>
                <c:pt idx="662">
                  <c:v>18.6</c:v>
                </c:pt>
                <c:pt idx="663">
                  <c:v>18.7</c:v>
                </c:pt>
                <c:pt idx="664">
                  <c:v>18.6</c:v>
                </c:pt>
                <c:pt idx="665">
                  <c:v>18.8</c:v>
                </c:pt>
                <c:pt idx="666">
                  <c:v>18.6</c:v>
                </c:pt>
                <c:pt idx="667">
                  <c:v>18.6</c:v>
                </c:pt>
                <c:pt idx="668">
                  <c:v>18.6</c:v>
                </c:pt>
                <c:pt idx="669">
                  <c:v>18.6</c:v>
                </c:pt>
                <c:pt idx="670">
                  <c:v>18.7</c:v>
                </c:pt>
                <c:pt idx="671">
                  <c:v>18.7</c:v>
                </c:pt>
                <c:pt idx="672">
                  <c:v>18.8</c:v>
                </c:pt>
                <c:pt idx="673">
                  <c:v>18.7</c:v>
                </c:pt>
                <c:pt idx="674">
                  <c:v>18.6</c:v>
                </c:pt>
                <c:pt idx="675">
                  <c:v>18.8</c:v>
                </c:pt>
                <c:pt idx="676">
                  <c:v>18.7</c:v>
                </c:pt>
                <c:pt idx="677">
                  <c:v>18.7</c:v>
                </c:pt>
                <c:pt idx="678">
                  <c:v>18.7</c:v>
                </c:pt>
                <c:pt idx="679">
                  <c:v>18.6</c:v>
                </c:pt>
                <c:pt idx="680">
                  <c:v>18.7</c:v>
                </c:pt>
                <c:pt idx="681">
                  <c:v>18.6</c:v>
                </c:pt>
                <c:pt idx="682">
                  <c:v>18.7</c:v>
                </c:pt>
                <c:pt idx="683">
                  <c:v>18.7</c:v>
                </c:pt>
                <c:pt idx="684">
                  <c:v>18.7</c:v>
                </c:pt>
                <c:pt idx="685">
                  <c:v>18.7</c:v>
                </c:pt>
                <c:pt idx="686">
                  <c:v>18.7</c:v>
                </c:pt>
                <c:pt idx="687">
                  <c:v>18.7</c:v>
                </c:pt>
                <c:pt idx="688">
                  <c:v>18.7</c:v>
                </c:pt>
                <c:pt idx="689">
                  <c:v>18.7</c:v>
                </c:pt>
                <c:pt idx="690">
                  <c:v>18.8</c:v>
                </c:pt>
                <c:pt idx="691">
                  <c:v>18.7</c:v>
                </c:pt>
                <c:pt idx="692">
                  <c:v>18.7</c:v>
                </c:pt>
                <c:pt idx="693">
                  <c:v>18.7</c:v>
                </c:pt>
                <c:pt idx="694">
                  <c:v>18.7</c:v>
                </c:pt>
                <c:pt idx="695">
                  <c:v>18.7</c:v>
                </c:pt>
                <c:pt idx="696">
                  <c:v>18.8</c:v>
                </c:pt>
                <c:pt idx="697">
                  <c:v>18.7</c:v>
                </c:pt>
                <c:pt idx="698">
                  <c:v>18.6</c:v>
                </c:pt>
                <c:pt idx="699">
                  <c:v>18.8</c:v>
                </c:pt>
                <c:pt idx="700">
                  <c:v>18.6</c:v>
                </c:pt>
                <c:pt idx="701">
                  <c:v>18.8</c:v>
                </c:pt>
                <c:pt idx="702">
                  <c:v>18.7</c:v>
                </c:pt>
                <c:pt idx="703">
                  <c:v>18.7</c:v>
                </c:pt>
                <c:pt idx="704">
                  <c:v>18.7</c:v>
                </c:pt>
                <c:pt idx="705">
                  <c:v>18.7</c:v>
                </c:pt>
                <c:pt idx="706">
                  <c:v>18.8</c:v>
                </c:pt>
                <c:pt idx="707">
                  <c:v>18.7</c:v>
                </c:pt>
                <c:pt idx="708">
                  <c:v>18.6</c:v>
                </c:pt>
                <c:pt idx="709">
                  <c:v>18.8</c:v>
                </c:pt>
                <c:pt idx="710">
                  <c:v>18.6</c:v>
                </c:pt>
                <c:pt idx="711">
                  <c:v>18.7</c:v>
                </c:pt>
                <c:pt idx="712">
                  <c:v>18.8</c:v>
                </c:pt>
                <c:pt idx="713">
                  <c:v>18.5</c:v>
                </c:pt>
                <c:pt idx="714">
                  <c:v>18.7</c:v>
                </c:pt>
                <c:pt idx="715">
                  <c:v>18.8</c:v>
                </c:pt>
                <c:pt idx="716">
                  <c:v>18.8</c:v>
                </c:pt>
                <c:pt idx="717">
                  <c:v>18.7</c:v>
                </c:pt>
                <c:pt idx="718">
                  <c:v>18.7</c:v>
                </c:pt>
                <c:pt idx="719">
                  <c:v>18.7</c:v>
                </c:pt>
                <c:pt idx="720">
                  <c:v>18.7</c:v>
                </c:pt>
                <c:pt idx="721">
                  <c:v>18.6</c:v>
                </c:pt>
                <c:pt idx="722">
                  <c:v>18.7</c:v>
                </c:pt>
                <c:pt idx="723">
                  <c:v>18.7</c:v>
                </c:pt>
                <c:pt idx="724">
                  <c:v>18.9</c:v>
                </c:pt>
                <c:pt idx="725">
                  <c:v>18.5</c:v>
                </c:pt>
                <c:pt idx="726">
                  <c:v>18.6</c:v>
                </c:pt>
                <c:pt idx="727">
                  <c:v>18.6</c:v>
                </c:pt>
                <c:pt idx="728">
                  <c:v>18.8</c:v>
                </c:pt>
                <c:pt idx="729">
                  <c:v>18.6</c:v>
                </c:pt>
                <c:pt idx="730">
                  <c:v>18.5</c:v>
                </c:pt>
                <c:pt idx="731">
                  <c:v>18.6</c:v>
                </c:pt>
                <c:pt idx="732">
                  <c:v>18.6</c:v>
                </c:pt>
                <c:pt idx="733">
                  <c:v>18.6</c:v>
                </c:pt>
                <c:pt idx="734">
                  <c:v>18.7</c:v>
                </c:pt>
                <c:pt idx="735">
                  <c:v>18.7</c:v>
                </c:pt>
                <c:pt idx="736">
                  <c:v>18.7</c:v>
                </c:pt>
                <c:pt idx="737">
                  <c:v>18.7</c:v>
                </c:pt>
                <c:pt idx="738">
                  <c:v>18.5</c:v>
                </c:pt>
                <c:pt idx="739">
                  <c:v>18.7</c:v>
                </c:pt>
                <c:pt idx="740">
                  <c:v>18.7</c:v>
                </c:pt>
                <c:pt idx="741">
                  <c:v>18.7</c:v>
                </c:pt>
                <c:pt idx="742">
                  <c:v>18.8</c:v>
                </c:pt>
                <c:pt idx="743">
                  <c:v>18.6</c:v>
                </c:pt>
                <c:pt idx="744">
                  <c:v>18.8</c:v>
                </c:pt>
                <c:pt idx="745">
                  <c:v>18.6</c:v>
                </c:pt>
                <c:pt idx="746">
                  <c:v>18.7</c:v>
                </c:pt>
                <c:pt idx="747">
                  <c:v>18.7</c:v>
                </c:pt>
                <c:pt idx="748">
                  <c:v>18.6</c:v>
                </c:pt>
                <c:pt idx="749">
                  <c:v>18.8</c:v>
                </c:pt>
                <c:pt idx="750">
                  <c:v>18.8</c:v>
                </c:pt>
                <c:pt idx="751">
                  <c:v>18.6</c:v>
                </c:pt>
                <c:pt idx="752">
                  <c:v>18.7</c:v>
                </c:pt>
                <c:pt idx="753">
                  <c:v>18.7</c:v>
                </c:pt>
                <c:pt idx="754">
                  <c:v>18.5</c:v>
                </c:pt>
                <c:pt idx="755">
                  <c:v>18.8</c:v>
                </c:pt>
                <c:pt idx="756">
                  <c:v>18.7</c:v>
                </c:pt>
                <c:pt idx="757">
                  <c:v>18.6</c:v>
                </c:pt>
                <c:pt idx="758">
                  <c:v>18.6</c:v>
                </c:pt>
                <c:pt idx="759">
                  <c:v>18.8</c:v>
                </c:pt>
                <c:pt idx="760">
                  <c:v>18.7</c:v>
                </c:pt>
                <c:pt idx="761">
                  <c:v>18.7</c:v>
                </c:pt>
                <c:pt idx="762">
                  <c:v>18.7</c:v>
                </c:pt>
                <c:pt idx="763">
                  <c:v>18.7</c:v>
                </c:pt>
                <c:pt idx="764">
                  <c:v>18.7</c:v>
                </c:pt>
                <c:pt idx="765">
                  <c:v>18.8</c:v>
                </c:pt>
                <c:pt idx="766">
                  <c:v>18.7</c:v>
                </c:pt>
                <c:pt idx="767">
                  <c:v>18.7</c:v>
                </c:pt>
                <c:pt idx="768">
                  <c:v>18.7</c:v>
                </c:pt>
                <c:pt idx="769">
                  <c:v>18.6</c:v>
                </c:pt>
                <c:pt idx="770">
                  <c:v>18.8</c:v>
                </c:pt>
                <c:pt idx="771">
                  <c:v>19.2</c:v>
                </c:pt>
                <c:pt idx="772">
                  <c:v>19.2</c:v>
                </c:pt>
                <c:pt idx="773">
                  <c:v>19.2</c:v>
                </c:pt>
                <c:pt idx="774">
                  <c:v>18.9</c:v>
                </c:pt>
                <c:pt idx="775">
                  <c:v>18.8</c:v>
                </c:pt>
                <c:pt idx="776">
                  <c:v>18.6</c:v>
                </c:pt>
                <c:pt idx="777">
                  <c:v>18.9</c:v>
                </c:pt>
                <c:pt idx="778">
                  <c:v>18.9</c:v>
                </c:pt>
                <c:pt idx="779">
                  <c:v>18.5</c:v>
                </c:pt>
                <c:pt idx="780">
                  <c:v>19.1</c:v>
                </c:pt>
                <c:pt idx="781">
                  <c:v>18.7</c:v>
                </c:pt>
                <c:pt idx="782">
                  <c:v>19</c:v>
                </c:pt>
                <c:pt idx="783">
                  <c:v>18.9</c:v>
                </c:pt>
                <c:pt idx="784">
                  <c:v>20</c:v>
                </c:pt>
                <c:pt idx="785">
                  <c:v>20.3</c:v>
                </c:pt>
                <c:pt idx="786">
                  <c:v>20.7</c:v>
                </c:pt>
                <c:pt idx="787">
                  <c:v>20.5</c:v>
                </c:pt>
                <c:pt idx="788">
                  <c:v>20.6</c:v>
                </c:pt>
                <c:pt idx="789">
                  <c:v>21</c:v>
                </c:pt>
                <c:pt idx="790">
                  <c:v>21.1</c:v>
                </c:pt>
                <c:pt idx="791">
                  <c:v>21</c:v>
                </c:pt>
                <c:pt idx="792">
                  <c:v>21.1</c:v>
                </c:pt>
                <c:pt idx="793">
                  <c:v>21.1</c:v>
                </c:pt>
                <c:pt idx="794">
                  <c:v>21.4</c:v>
                </c:pt>
                <c:pt idx="795">
                  <c:v>21</c:v>
                </c:pt>
                <c:pt idx="796">
                  <c:v>21.1</c:v>
                </c:pt>
                <c:pt idx="797">
                  <c:v>20.9</c:v>
                </c:pt>
                <c:pt idx="798">
                  <c:v>21.2</c:v>
                </c:pt>
                <c:pt idx="799">
                  <c:v>21.5</c:v>
                </c:pt>
                <c:pt idx="800">
                  <c:v>21.4</c:v>
                </c:pt>
                <c:pt idx="801">
                  <c:v>21.5</c:v>
                </c:pt>
                <c:pt idx="802">
                  <c:v>21.6</c:v>
                </c:pt>
                <c:pt idx="803">
                  <c:v>21.6</c:v>
                </c:pt>
                <c:pt idx="804">
                  <c:v>21.6</c:v>
                </c:pt>
                <c:pt idx="805">
                  <c:v>21.5</c:v>
                </c:pt>
                <c:pt idx="806">
                  <c:v>21.9</c:v>
                </c:pt>
                <c:pt idx="807">
                  <c:v>22.3</c:v>
                </c:pt>
                <c:pt idx="808">
                  <c:v>22.1</c:v>
                </c:pt>
                <c:pt idx="809">
                  <c:v>22</c:v>
                </c:pt>
                <c:pt idx="810">
                  <c:v>22.1</c:v>
                </c:pt>
                <c:pt idx="811">
                  <c:v>22</c:v>
                </c:pt>
                <c:pt idx="812">
                  <c:v>22.1</c:v>
                </c:pt>
                <c:pt idx="813">
                  <c:v>22.1</c:v>
                </c:pt>
                <c:pt idx="814">
                  <c:v>22.2</c:v>
                </c:pt>
                <c:pt idx="815">
                  <c:v>22.1</c:v>
                </c:pt>
                <c:pt idx="816">
                  <c:v>22</c:v>
                </c:pt>
                <c:pt idx="817">
                  <c:v>22.3</c:v>
                </c:pt>
                <c:pt idx="818">
                  <c:v>22</c:v>
                </c:pt>
                <c:pt idx="819">
                  <c:v>22.2</c:v>
                </c:pt>
                <c:pt idx="820">
                  <c:v>22.1</c:v>
                </c:pt>
                <c:pt idx="821">
                  <c:v>22.3</c:v>
                </c:pt>
                <c:pt idx="822">
                  <c:v>22.1</c:v>
                </c:pt>
                <c:pt idx="823">
                  <c:v>22.2</c:v>
                </c:pt>
                <c:pt idx="824">
                  <c:v>22.1</c:v>
                </c:pt>
                <c:pt idx="825">
                  <c:v>22.2</c:v>
                </c:pt>
                <c:pt idx="826">
                  <c:v>22.1</c:v>
                </c:pt>
                <c:pt idx="827">
                  <c:v>22.1</c:v>
                </c:pt>
                <c:pt idx="828">
                  <c:v>22.1</c:v>
                </c:pt>
                <c:pt idx="829">
                  <c:v>22.2</c:v>
                </c:pt>
                <c:pt idx="830">
                  <c:v>22.1</c:v>
                </c:pt>
                <c:pt idx="831">
                  <c:v>22.2</c:v>
                </c:pt>
                <c:pt idx="832">
                  <c:v>22</c:v>
                </c:pt>
                <c:pt idx="833">
                  <c:v>22.3</c:v>
                </c:pt>
                <c:pt idx="834">
                  <c:v>22.1</c:v>
                </c:pt>
                <c:pt idx="835">
                  <c:v>22.1</c:v>
                </c:pt>
                <c:pt idx="836">
                  <c:v>22.3</c:v>
                </c:pt>
                <c:pt idx="837">
                  <c:v>22.2</c:v>
                </c:pt>
                <c:pt idx="838">
                  <c:v>22</c:v>
                </c:pt>
                <c:pt idx="839">
                  <c:v>22.1</c:v>
                </c:pt>
                <c:pt idx="840">
                  <c:v>22.1</c:v>
                </c:pt>
                <c:pt idx="841">
                  <c:v>22.1</c:v>
                </c:pt>
                <c:pt idx="842">
                  <c:v>22.1</c:v>
                </c:pt>
                <c:pt idx="843">
                  <c:v>22.2</c:v>
                </c:pt>
                <c:pt idx="844">
                  <c:v>22.1</c:v>
                </c:pt>
                <c:pt idx="845">
                  <c:v>22.1</c:v>
                </c:pt>
                <c:pt idx="846">
                  <c:v>22.2</c:v>
                </c:pt>
                <c:pt idx="847">
                  <c:v>22.2</c:v>
                </c:pt>
                <c:pt idx="848">
                  <c:v>22.4</c:v>
                </c:pt>
                <c:pt idx="849">
                  <c:v>22.3</c:v>
                </c:pt>
                <c:pt idx="850">
                  <c:v>22.3</c:v>
                </c:pt>
                <c:pt idx="851">
                  <c:v>22.4</c:v>
                </c:pt>
                <c:pt idx="852">
                  <c:v>22.3</c:v>
                </c:pt>
                <c:pt idx="853">
                  <c:v>22.3</c:v>
                </c:pt>
                <c:pt idx="854">
                  <c:v>22.4</c:v>
                </c:pt>
                <c:pt idx="855">
                  <c:v>22.7</c:v>
                </c:pt>
                <c:pt idx="856">
                  <c:v>22.6</c:v>
                </c:pt>
                <c:pt idx="857">
                  <c:v>22.7</c:v>
                </c:pt>
                <c:pt idx="858">
                  <c:v>22.7</c:v>
                </c:pt>
                <c:pt idx="859">
                  <c:v>22.7</c:v>
                </c:pt>
                <c:pt idx="860">
                  <c:v>22.6</c:v>
                </c:pt>
                <c:pt idx="861">
                  <c:v>22.7</c:v>
                </c:pt>
                <c:pt idx="862">
                  <c:v>22.7</c:v>
                </c:pt>
                <c:pt idx="863">
                  <c:v>22.7</c:v>
                </c:pt>
                <c:pt idx="864">
                  <c:v>22.8</c:v>
                </c:pt>
                <c:pt idx="865">
                  <c:v>22.6</c:v>
                </c:pt>
                <c:pt idx="866">
                  <c:v>22.5</c:v>
                </c:pt>
                <c:pt idx="867">
                  <c:v>22.6</c:v>
                </c:pt>
                <c:pt idx="868">
                  <c:v>22.6</c:v>
                </c:pt>
                <c:pt idx="869">
                  <c:v>22.6</c:v>
                </c:pt>
                <c:pt idx="870">
                  <c:v>22.6</c:v>
                </c:pt>
                <c:pt idx="871">
                  <c:v>22.7</c:v>
                </c:pt>
                <c:pt idx="872">
                  <c:v>22.7</c:v>
                </c:pt>
                <c:pt idx="873">
                  <c:v>22.7</c:v>
                </c:pt>
                <c:pt idx="874">
                  <c:v>22.7</c:v>
                </c:pt>
                <c:pt idx="875">
                  <c:v>22.6</c:v>
                </c:pt>
                <c:pt idx="876">
                  <c:v>22.7</c:v>
                </c:pt>
                <c:pt idx="877">
                  <c:v>22.6</c:v>
                </c:pt>
                <c:pt idx="878">
                  <c:v>22.7</c:v>
                </c:pt>
                <c:pt idx="879">
                  <c:v>22.6</c:v>
                </c:pt>
                <c:pt idx="880">
                  <c:v>22.7</c:v>
                </c:pt>
                <c:pt idx="881">
                  <c:v>22.7</c:v>
                </c:pt>
                <c:pt idx="882">
                  <c:v>22.6</c:v>
                </c:pt>
                <c:pt idx="883">
                  <c:v>22.6</c:v>
                </c:pt>
                <c:pt idx="884">
                  <c:v>22.6</c:v>
                </c:pt>
                <c:pt idx="885">
                  <c:v>22.6</c:v>
                </c:pt>
                <c:pt idx="886">
                  <c:v>22.8</c:v>
                </c:pt>
                <c:pt idx="887">
                  <c:v>22.6</c:v>
                </c:pt>
                <c:pt idx="888">
                  <c:v>22.6</c:v>
                </c:pt>
                <c:pt idx="889">
                  <c:v>22.6</c:v>
                </c:pt>
                <c:pt idx="890">
                  <c:v>22.7</c:v>
                </c:pt>
                <c:pt idx="891">
                  <c:v>22.6</c:v>
                </c:pt>
                <c:pt idx="892">
                  <c:v>22.7</c:v>
                </c:pt>
                <c:pt idx="893">
                  <c:v>22.6</c:v>
                </c:pt>
                <c:pt idx="894">
                  <c:v>22.7</c:v>
                </c:pt>
                <c:pt idx="895">
                  <c:v>22.6</c:v>
                </c:pt>
                <c:pt idx="896">
                  <c:v>22.7</c:v>
                </c:pt>
                <c:pt idx="897">
                  <c:v>22.5</c:v>
                </c:pt>
                <c:pt idx="898">
                  <c:v>22.5</c:v>
                </c:pt>
                <c:pt idx="899">
                  <c:v>22.8</c:v>
                </c:pt>
                <c:pt idx="900">
                  <c:v>22.5</c:v>
                </c:pt>
                <c:pt idx="901">
                  <c:v>22.5</c:v>
                </c:pt>
                <c:pt idx="902">
                  <c:v>22.8</c:v>
                </c:pt>
                <c:pt idx="903">
                  <c:v>22.8</c:v>
                </c:pt>
                <c:pt idx="904">
                  <c:v>22.8</c:v>
                </c:pt>
                <c:pt idx="905">
                  <c:v>22.8</c:v>
                </c:pt>
                <c:pt idx="906">
                  <c:v>22.4</c:v>
                </c:pt>
                <c:pt idx="907">
                  <c:v>22.8</c:v>
                </c:pt>
                <c:pt idx="908">
                  <c:v>22.8</c:v>
                </c:pt>
                <c:pt idx="909">
                  <c:v>22.6</c:v>
                </c:pt>
                <c:pt idx="910">
                  <c:v>22.8</c:v>
                </c:pt>
                <c:pt idx="911">
                  <c:v>22.5</c:v>
                </c:pt>
                <c:pt idx="912">
                  <c:v>22.7</c:v>
                </c:pt>
                <c:pt idx="913">
                  <c:v>22.8</c:v>
                </c:pt>
                <c:pt idx="914">
                  <c:v>22.7</c:v>
                </c:pt>
                <c:pt idx="915">
                  <c:v>22.7</c:v>
                </c:pt>
                <c:pt idx="916">
                  <c:v>22.7</c:v>
                </c:pt>
                <c:pt idx="917">
                  <c:v>22.7</c:v>
                </c:pt>
                <c:pt idx="918">
                  <c:v>22.7</c:v>
                </c:pt>
                <c:pt idx="919">
                  <c:v>22.6</c:v>
                </c:pt>
                <c:pt idx="920">
                  <c:v>22.7</c:v>
                </c:pt>
                <c:pt idx="921">
                  <c:v>22.6</c:v>
                </c:pt>
                <c:pt idx="922">
                  <c:v>22.6</c:v>
                </c:pt>
                <c:pt idx="923">
                  <c:v>22.7</c:v>
                </c:pt>
                <c:pt idx="924">
                  <c:v>22.8</c:v>
                </c:pt>
                <c:pt idx="925">
                  <c:v>22.6</c:v>
                </c:pt>
                <c:pt idx="926">
                  <c:v>22.7</c:v>
                </c:pt>
                <c:pt idx="927">
                  <c:v>22.6</c:v>
                </c:pt>
                <c:pt idx="928">
                  <c:v>22.6</c:v>
                </c:pt>
                <c:pt idx="929">
                  <c:v>22.6</c:v>
                </c:pt>
                <c:pt idx="930">
                  <c:v>22.7</c:v>
                </c:pt>
                <c:pt idx="931">
                  <c:v>22.7</c:v>
                </c:pt>
                <c:pt idx="932">
                  <c:v>22.7</c:v>
                </c:pt>
                <c:pt idx="933">
                  <c:v>22.7</c:v>
                </c:pt>
                <c:pt idx="934">
                  <c:v>22.7</c:v>
                </c:pt>
                <c:pt idx="935">
                  <c:v>22.7</c:v>
                </c:pt>
                <c:pt idx="936">
                  <c:v>22.6</c:v>
                </c:pt>
                <c:pt idx="937">
                  <c:v>22.5</c:v>
                </c:pt>
                <c:pt idx="938">
                  <c:v>22.8</c:v>
                </c:pt>
                <c:pt idx="939">
                  <c:v>22.7</c:v>
                </c:pt>
                <c:pt idx="940">
                  <c:v>22.6</c:v>
                </c:pt>
                <c:pt idx="941">
                  <c:v>22.7</c:v>
                </c:pt>
                <c:pt idx="942">
                  <c:v>22.7</c:v>
                </c:pt>
                <c:pt idx="943">
                  <c:v>22.6</c:v>
                </c:pt>
                <c:pt idx="944">
                  <c:v>22.6</c:v>
                </c:pt>
                <c:pt idx="945">
                  <c:v>22.6</c:v>
                </c:pt>
                <c:pt idx="946">
                  <c:v>22.5</c:v>
                </c:pt>
                <c:pt idx="947">
                  <c:v>22.7</c:v>
                </c:pt>
                <c:pt idx="948">
                  <c:v>22.7</c:v>
                </c:pt>
                <c:pt idx="949">
                  <c:v>22.6</c:v>
                </c:pt>
                <c:pt idx="950">
                  <c:v>22.6</c:v>
                </c:pt>
                <c:pt idx="951">
                  <c:v>22.7</c:v>
                </c:pt>
                <c:pt idx="952">
                  <c:v>22.7</c:v>
                </c:pt>
                <c:pt idx="953">
                  <c:v>22.6</c:v>
                </c:pt>
                <c:pt idx="954">
                  <c:v>22.6</c:v>
                </c:pt>
                <c:pt idx="955">
                  <c:v>22.7</c:v>
                </c:pt>
                <c:pt idx="956">
                  <c:v>22.8</c:v>
                </c:pt>
                <c:pt idx="957">
                  <c:v>22.5</c:v>
                </c:pt>
                <c:pt idx="958">
                  <c:v>22.8</c:v>
                </c:pt>
                <c:pt idx="959">
                  <c:v>22.7</c:v>
                </c:pt>
                <c:pt idx="960">
                  <c:v>22.7</c:v>
                </c:pt>
                <c:pt idx="961">
                  <c:v>22.7</c:v>
                </c:pt>
                <c:pt idx="962">
                  <c:v>22.7</c:v>
                </c:pt>
                <c:pt idx="963">
                  <c:v>22.8</c:v>
                </c:pt>
                <c:pt idx="964">
                  <c:v>22.8</c:v>
                </c:pt>
                <c:pt idx="965">
                  <c:v>22.6</c:v>
                </c:pt>
                <c:pt idx="966">
                  <c:v>22.7</c:v>
                </c:pt>
                <c:pt idx="967">
                  <c:v>22.7</c:v>
                </c:pt>
                <c:pt idx="968">
                  <c:v>22.8</c:v>
                </c:pt>
                <c:pt idx="969">
                  <c:v>22.7</c:v>
                </c:pt>
                <c:pt idx="970">
                  <c:v>22.7</c:v>
                </c:pt>
                <c:pt idx="971">
                  <c:v>22.6</c:v>
                </c:pt>
                <c:pt idx="972">
                  <c:v>22.8</c:v>
                </c:pt>
                <c:pt idx="973">
                  <c:v>22.6</c:v>
                </c:pt>
                <c:pt idx="974">
                  <c:v>22.8</c:v>
                </c:pt>
                <c:pt idx="975">
                  <c:v>22.5</c:v>
                </c:pt>
                <c:pt idx="976">
                  <c:v>22.6</c:v>
                </c:pt>
                <c:pt idx="977">
                  <c:v>22.7</c:v>
                </c:pt>
                <c:pt idx="978">
                  <c:v>22.7</c:v>
                </c:pt>
                <c:pt idx="979">
                  <c:v>22.8</c:v>
                </c:pt>
                <c:pt idx="980">
                  <c:v>22.6</c:v>
                </c:pt>
                <c:pt idx="981">
                  <c:v>22.5</c:v>
                </c:pt>
                <c:pt idx="982">
                  <c:v>22.7</c:v>
                </c:pt>
                <c:pt idx="983">
                  <c:v>22.9</c:v>
                </c:pt>
                <c:pt idx="984">
                  <c:v>22.6</c:v>
                </c:pt>
                <c:pt idx="985">
                  <c:v>22.6</c:v>
                </c:pt>
                <c:pt idx="986">
                  <c:v>22.7</c:v>
                </c:pt>
                <c:pt idx="987">
                  <c:v>22.6</c:v>
                </c:pt>
                <c:pt idx="988">
                  <c:v>22.6</c:v>
                </c:pt>
                <c:pt idx="989">
                  <c:v>22.4</c:v>
                </c:pt>
                <c:pt idx="990">
                  <c:v>22.9</c:v>
                </c:pt>
                <c:pt idx="991">
                  <c:v>23.9</c:v>
                </c:pt>
                <c:pt idx="992">
                  <c:v>24.3</c:v>
                </c:pt>
                <c:pt idx="993">
                  <c:v>24.5</c:v>
                </c:pt>
                <c:pt idx="994">
                  <c:v>24.5</c:v>
                </c:pt>
                <c:pt idx="995">
                  <c:v>24.4</c:v>
                </c:pt>
                <c:pt idx="996">
                  <c:v>24.3</c:v>
                </c:pt>
                <c:pt idx="997">
                  <c:v>24.4</c:v>
                </c:pt>
                <c:pt idx="998">
                  <c:v>24.5</c:v>
                </c:pt>
                <c:pt idx="999">
                  <c:v>25</c:v>
                </c:pt>
                <c:pt idx="1000">
                  <c:v>24.8</c:v>
                </c:pt>
                <c:pt idx="1001">
                  <c:v>25</c:v>
                </c:pt>
                <c:pt idx="1002">
                  <c:v>25.5</c:v>
                </c:pt>
                <c:pt idx="1003">
                  <c:v>25.7</c:v>
                </c:pt>
                <c:pt idx="1004">
                  <c:v>25.6</c:v>
                </c:pt>
                <c:pt idx="1005">
                  <c:v>25.6</c:v>
                </c:pt>
                <c:pt idx="1006">
                  <c:v>26.2</c:v>
                </c:pt>
                <c:pt idx="1007">
                  <c:v>26.1</c:v>
                </c:pt>
                <c:pt idx="1008">
                  <c:v>26.1</c:v>
                </c:pt>
                <c:pt idx="1009">
                  <c:v>26</c:v>
                </c:pt>
                <c:pt idx="1010">
                  <c:v>26.1</c:v>
                </c:pt>
                <c:pt idx="1011">
                  <c:v>25.8</c:v>
                </c:pt>
                <c:pt idx="1012">
                  <c:v>25.9</c:v>
                </c:pt>
                <c:pt idx="1013">
                  <c:v>25.5</c:v>
                </c:pt>
                <c:pt idx="1014">
                  <c:v>25.6</c:v>
                </c:pt>
                <c:pt idx="1015">
                  <c:v>26</c:v>
                </c:pt>
                <c:pt idx="1016">
                  <c:v>26.1</c:v>
                </c:pt>
                <c:pt idx="1017">
                  <c:v>25.9</c:v>
                </c:pt>
                <c:pt idx="1018">
                  <c:v>25.7</c:v>
                </c:pt>
                <c:pt idx="1019">
                  <c:v>25.5</c:v>
                </c:pt>
                <c:pt idx="1020">
                  <c:v>25.6</c:v>
                </c:pt>
                <c:pt idx="1021">
                  <c:v>25.5</c:v>
                </c:pt>
                <c:pt idx="1022">
                  <c:v>25.6</c:v>
                </c:pt>
                <c:pt idx="1023">
                  <c:v>25.5</c:v>
                </c:pt>
                <c:pt idx="1024">
                  <c:v>25.5</c:v>
                </c:pt>
                <c:pt idx="1025">
                  <c:v>25.6</c:v>
                </c:pt>
                <c:pt idx="1026">
                  <c:v>25.4</c:v>
                </c:pt>
                <c:pt idx="1027">
                  <c:v>25.6</c:v>
                </c:pt>
                <c:pt idx="1028">
                  <c:v>25.6</c:v>
                </c:pt>
                <c:pt idx="1029">
                  <c:v>25.6</c:v>
                </c:pt>
                <c:pt idx="1030">
                  <c:v>25.6</c:v>
                </c:pt>
                <c:pt idx="1031">
                  <c:v>25.5</c:v>
                </c:pt>
                <c:pt idx="1032">
                  <c:v>25.5</c:v>
                </c:pt>
                <c:pt idx="1033">
                  <c:v>25.4</c:v>
                </c:pt>
                <c:pt idx="1034">
                  <c:v>25.6</c:v>
                </c:pt>
                <c:pt idx="1035">
                  <c:v>25.7</c:v>
                </c:pt>
                <c:pt idx="1036">
                  <c:v>25.6</c:v>
                </c:pt>
                <c:pt idx="1037">
                  <c:v>25.6</c:v>
                </c:pt>
                <c:pt idx="1038">
                  <c:v>26</c:v>
                </c:pt>
                <c:pt idx="1039">
                  <c:v>26</c:v>
                </c:pt>
                <c:pt idx="1040">
                  <c:v>26.1</c:v>
                </c:pt>
                <c:pt idx="1041">
                  <c:v>26.1</c:v>
                </c:pt>
                <c:pt idx="1042">
                  <c:v>26</c:v>
                </c:pt>
                <c:pt idx="1043">
                  <c:v>25.9</c:v>
                </c:pt>
                <c:pt idx="1044">
                  <c:v>26.2</c:v>
                </c:pt>
                <c:pt idx="1045">
                  <c:v>26.2</c:v>
                </c:pt>
                <c:pt idx="1046">
                  <c:v>26.1</c:v>
                </c:pt>
                <c:pt idx="1047">
                  <c:v>26.1</c:v>
                </c:pt>
                <c:pt idx="1048">
                  <c:v>26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26.1</c:v>
                </c:pt>
                <c:pt idx="1054">
                  <c:v>26.2</c:v>
                </c:pt>
                <c:pt idx="1055">
                  <c:v>26.1</c:v>
                </c:pt>
                <c:pt idx="1056">
                  <c:v>26.1</c:v>
                </c:pt>
                <c:pt idx="1057">
                  <c:v>26.1</c:v>
                </c:pt>
                <c:pt idx="1058">
                  <c:v>26.1</c:v>
                </c:pt>
                <c:pt idx="1059">
                  <c:v>26.2</c:v>
                </c:pt>
                <c:pt idx="1060">
                  <c:v>26.1</c:v>
                </c:pt>
                <c:pt idx="1061">
                  <c:v>26</c:v>
                </c:pt>
                <c:pt idx="1062">
                  <c:v>26.1</c:v>
                </c:pt>
                <c:pt idx="1063">
                  <c:v>26.1</c:v>
                </c:pt>
                <c:pt idx="1064">
                  <c:v>26.1</c:v>
                </c:pt>
                <c:pt idx="1065">
                  <c:v>26.1</c:v>
                </c:pt>
                <c:pt idx="1066">
                  <c:v>26.2</c:v>
                </c:pt>
                <c:pt idx="1067">
                  <c:v>26.2</c:v>
                </c:pt>
                <c:pt idx="1068">
                  <c:v>26.1</c:v>
                </c:pt>
                <c:pt idx="1069">
                  <c:v>26.1</c:v>
                </c:pt>
                <c:pt idx="1070">
                  <c:v>26.1</c:v>
                </c:pt>
                <c:pt idx="1071">
                  <c:v>26.2</c:v>
                </c:pt>
                <c:pt idx="1072">
                  <c:v>26.2</c:v>
                </c:pt>
                <c:pt idx="1073">
                  <c:v>26.3</c:v>
                </c:pt>
                <c:pt idx="1074">
                  <c:v>26.1</c:v>
                </c:pt>
                <c:pt idx="1075">
                  <c:v>26.3</c:v>
                </c:pt>
                <c:pt idx="1076">
                  <c:v>26.1</c:v>
                </c:pt>
                <c:pt idx="1077">
                  <c:v>26.1</c:v>
                </c:pt>
                <c:pt idx="1078">
                  <c:v>26.2</c:v>
                </c:pt>
                <c:pt idx="1079">
                  <c:v>26.2</c:v>
                </c:pt>
                <c:pt idx="1080">
                  <c:v>26.2</c:v>
                </c:pt>
                <c:pt idx="1081">
                  <c:v>25.9</c:v>
                </c:pt>
                <c:pt idx="1082">
                  <c:v>26.1</c:v>
                </c:pt>
                <c:pt idx="1083">
                  <c:v>26.1</c:v>
                </c:pt>
                <c:pt idx="1084">
                  <c:v>26.2</c:v>
                </c:pt>
                <c:pt idx="1085">
                  <c:v>26</c:v>
                </c:pt>
                <c:pt idx="1086">
                  <c:v>25.9</c:v>
                </c:pt>
                <c:pt idx="1087">
                  <c:v>26.2</c:v>
                </c:pt>
                <c:pt idx="1088">
                  <c:v>26.3</c:v>
                </c:pt>
                <c:pt idx="1089">
                  <c:v>26.4</c:v>
                </c:pt>
                <c:pt idx="1090">
                  <c:v>26.2</c:v>
                </c:pt>
                <c:pt idx="1091">
                  <c:v>25.9</c:v>
                </c:pt>
                <c:pt idx="1092">
                  <c:v>26.1</c:v>
                </c:pt>
                <c:pt idx="1093">
                  <c:v>26.1</c:v>
                </c:pt>
                <c:pt idx="1094">
                  <c:v>26.3</c:v>
                </c:pt>
                <c:pt idx="1095">
                  <c:v>26.3</c:v>
                </c:pt>
                <c:pt idx="1096">
                  <c:v>26.5</c:v>
                </c:pt>
                <c:pt idx="1097">
                  <c:v>26.4</c:v>
                </c:pt>
                <c:pt idx="1098">
                  <c:v>26</c:v>
                </c:pt>
                <c:pt idx="1099">
                  <c:v>26.2</c:v>
                </c:pt>
                <c:pt idx="1100">
                  <c:v>26.1</c:v>
                </c:pt>
                <c:pt idx="1101">
                  <c:v>26.2</c:v>
                </c:pt>
                <c:pt idx="1102">
                  <c:v>26.5</c:v>
                </c:pt>
                <c:pt idx="1103">
                  <c:v>26.5</c:v>
                </c:pt>
                <c:pt idx="1104">
                  <c:v>26</c:v>
                </c:pt>
                <c:pt idx="1105">
                  <c:v>26.2</c:v>
                </c:pt>
                <c:pt idx="1106">
                  <c:v>26.2</c:v>
                </c:pt>
                <c:pt idx="1107">
                  <c:v>26.3</c:v>
                </c:pt>
                <c:pt idx="1108">
                  <c:v>26.3</c:v>
                </c:pt>
                <c:pt idx="1109">
                  <c:v>26.1</c:v>
                </c:pt>
                <c:pt idx="1110">
                  <c:v>26.1</c:v>
                </c:pt>
                <c:pt idx="1111">
                  <c:v>26</c:v>
                </c:pt>
                <c:pt idx="1112">
                  <c:v>26.1</c:v>
                </c:pt>
                <c:pt idx="1113">
                  <c:v>26.2</c:v>
                </c:pt>
                <c:pt idx="1114">
                  <c:v>26.3</c:v>
                </c:pt>
                <c:pt idx="1115">
                  <c:v>26.1</c:v>
                </c:pt>
                <c:pt idx="1116">
                  <c:v>26</c:v>
                </c:pt>
                <c:pt idx="1117">
                  <c:v>26.1</c:v>
                </c:pt>
                <c:pt idx="1118">
                  <c:v>26.1</c:v>
                </c:pt>
                <c:pt idx="1119">
                  <c:v>26.3</c:v>
                </c:pt>
                <c:pt idx="1120">
                  <c:v>26.3</c:v>
                </c:pt>
                <c:pt idx="1121">
                  <c:v>26.5</c:v>
                </c:pt>
                <c:pt idx="1122">
                  <c:v>26.4</c:v>
                </c:pt>
                <c:pt idx="1123">
                  <c:v>26.3</c:v>
                </c:pt>
                <c:pt idx="1124">
                  <c:v>26.4</c:v>
                </c:pt>
                <c:pt idx="1125">
                  <c:v>26.3</c:v>
                </c:pt>
                <c:pt idx="1126">
                  <c:v>26</c:v>
                </c:pt>
                <c:pt idx="1127">
                  <c:v>26.3</c:v>
                </c:pt>
                <c:pt idx="1128">
                  <c:v>26.3</c:v>
                </c:pt>
                <c:pt idx="1129">
                  <c:v>26.3</c:v>
                </c:pt>
                <c:pt idx="1130">
                  <c:v>26.3</c:v>
                </c:pt>
                <c:pt idx="1131">
                  <c:v>26.3</c:v>
                </c:pt>
                <c:pt idx="1132">
                  <c:v>26.6</c:v>
                </c:pt>
                <c:pt idx="1133">
                  <c:v>26</c:v>
                </c:pt>
                <c:pt idx="1134">
                  <c:v>26.1</c:v>
                </c:pt>
                <c:pt idx="1135">
                  <c:v>26.3</c:v>
                </c:pt>
                <c:pt idx="1136">
                  <c:v>26.1</c:v>
                </c:pt>
                <c:pt idx="1137">
                  <c:v>26.2</c:v>
                </c:pt>
                <c:pt idx="1138">
                  <c:v>26.2</c:v>
                </c:pt>
                <c:pt idx="1139">
                  <c:v>26.2</c:v>
                </c:pt>
                <c:pt idx="1140">
                  <c:v>26.1</c:v>
                </c:pt>
                <c:pt idx="1141">
                  <c:v>26</c:v>
                </c:pt>
                <c:pt idx="1142">
                  <c:v>26.2</c:v>
                </c:pt>
                <c:pt idx="1143">
                  <c:v>26.2</c:v>
                </c:pt>
                <c:pt idx="1144">
                  <c:v>26.1</c:v>
                </c:pt>
                <c:pt idx="1145">
                  <c:v>26.1</c:v>
                </c:pt>
                <c:pt idx="1146">
                  <c:v>26.1</c:v>
                </c:pt>
                <c:pt idx="1147">
                  <c:v>26.2</c:v>
                </c:pt>
                <c:pt idx="1148">
                  <c:v>26.1</c:v>
                </c:pt>
                <c:pt idx="1149">
                  <c:v>26.1</c:v>
                </c:pt>
                <c:pt idx="1150">
                  <c:v>26.2</c:v>
                </c:pt>
                <c:pt idx="1151">
                  <c:v>26.2</c:v>
                </c:pt>
                <c:pt idx="1152">
                  <c:v>26.1</c:v>
                </c:pt>
                <c:pt idx="1153">
                  <c:v>26.1</c:v>
                </c:pt>
                <c:pt idx="1154">
                  <c:v>26</c:v>
                </c:pt>
                <c:pt idx="1155">
                  <c:v>26.1</c:v>
                </c:pt>
                <c:pt idx="1156">
                  <c:v>26</c:v>
                </c:pt>
                <c:pt idx="1157">
                  <c:v>26.3</c:v>
                </c:pt>
                <c:pt idx="1158">
                  <c:v>26.1</c:v>
                </c:pt>
                <c:pt idx="1159">
                  <c:v>26.1</c:v>
                </c:pt>
                <c:pt idx="1160">
                  <c:v>26</c:v>
                </c:pt>
                <c:pt idx="1161">
                  <c:v>26.1</c:v>
                </c:pt>
                <c:pt idx="1162">
                  <c:v>26.2</c:v>
                </c:pt>
                <c:pt idx="1163">
                  <c:v>26.1</c:v>
                </c:pt>
                <c:pt idx="1164">
                  <c:v>26.3</c:v>
                </c:pt>
                <c:pt idx="1165">
                  <c:v>25.9</c:v>
                </c:pt>
                <c:pt idx="1166">
                  <c:v>26</c:v>
                </c:pt>
                <c:pt idx="1167">
                  <c:v>26</c:v>
                </c:pt>
                <c:pt idx="1168">
                  <c:v>26.2</c:v>
                </c:pt>
                <c:pt idx="1169">
                  <c:v>26</c:v>
                </c:pt>
                <c:pt idx="1170">
                  <c:v>26.1</c:v>
                </c:pt>
                <c:pt idx="1171">
                  <c:v>26.1</c:v>
                </c:pt>
                <c:pt idx="1172">
                  <c:v>26.1</c:v>
                </c:pt>
                <c:pt idx="1173">
                  <c:v>26.3</c:v>
                </c:pt>
                <c:pt idx="1174">
                  <c:v>25.8</c:v>
                </c:pt>
                <c:pt idx="1175">
                  <c:v>26</c:v>
                </c:pt>
                <c:pt idx="1176">
                  <c:v>26</c:v>
                </c:pt>
                <c:pt idx="1177">
                  <c:v>25.6</c:v>
                </c:pt>
                <c:pt idx="1178">
                  <c:v>25.7</c:v>
                </c:pt>
                <c:pt idx="1179">
                  <c:v>25.9</c:v>
                </c:pt>
                <c:pt idx="1180">
                  <c:v>25.8</c:v>
                </c:pt>
                <c:pt idx="1181">
                  <c:v>26.2</c:v>
                </c:pt>
                <c:pt idx="1182">
                  <c:v>26</c:v>
                </c:pt>
                <c:pt idx="1183">
                  <c:v>26.1</c:v>
                </c:pt>
                <c:pt idx="1184">
                  <c:v>26.3</c:v>
                </c:pt>
                <c:pt idx="1185">
                  <c:v>25.9</c:v>
                </c:pt>
                <c:pt idx="1186">
                  <c:v>26.1</c:v>
                </c:pt>
                <c:pt idx="1187">
                  <c:v>25.8</c:v>
                </c:pt>
                <c:pt idx="1188">
                  <c:v>26.4</c:v>
                </c:pt>
                <c:pt idx="1189">
                  <c:v>25.8</c:v>
                </c:pt>
                <c:pt idx="1190">
                  <c:v>25.6</c:v>
                </c:pt>
                <c:pt idx="1191">
                  <c:v>25.7</c:v>
                </c:pt>
                <c:pt idx="1192">
                  <c:v>26</c:v>
                </c:pt>
                <c:pt idx="1193">
                  <c:v>26.2</c:v>
                </c:pt>
                <c:pt idx="1194">
                  <c:v>26.3</c:v>
                </c:pt>
                <c:pt idx="1195">
                  <c:v>27.8</c:v>
                </c:pt>
                <c:pt idx="1196">
                  <c:v>28.7</c:v>
                </c:pt>
                <c:pt idx="1197">
                  <c:v>29.4</c:v>
                </c:pt>
                <c:pt idx="1198">
                  <c:v>29.5</c:v>
                </c:pt>
                <c:pt idx="1199">
                  <c:v>30.2</c:v>
                </c:pt>
                <c:pt idx="1200">
                  <c:v>29.6</c:v>
                </c:pt>
                <c:pt idx="1201">
                  <c:v>29.7</c:v>
                </c:pt>
                <c:pt idx="1202">
                  <c:v>30.1</c:v>
                </c:pt>
                <c:pt idx="1203">
                  <c:v>30</c:v>
                </c:pt>
                <c:pt idx="1204">
                  <c:v>30.8</c:v>
                </c:pt>
                <c:pt idx="1205">
                  <c:v>30.5</c:v>
                </c:pt>
                <c:pt idx="1206">
                  <c:v>30.4</c:v>
                </c:pt>
                <c:pt idx="1207">
                  <c:v>30.7</c:v>
                </c:pt>
                <c:pt idx="1208">
                  <c:v>30.5</c:v>
                </c:pt>
                <c:pt idx="1209">
                  <c:v>30.6</c:v>
                </c:pt>
                <c:pt idx="1210">
                  <c:v>30.7</c:v>
                </c:pt>
                <c:pt idx="1211">
                  <c:v>31.3</c:v>
                </c:pt>
                <c:pt idx="1212">
                  <c:v>31</c:v>
                </c:pt>
                <c:pt idx="1213">
                  <c:v>30.9</c:v>
                </c:pt>
                <c:pt idx="1214">
                  <c:v>30.7</c:v>
                </c:pt>
                <c:pt idx="1215">
                  <c:v>30.6</c:v>
                </c:pt>
                <c:pt idx="1216">
                  <c:v>30.9</c:v>
                </c:pt>
                <c:pt idx="1217">
                  <c:v>31.1</c:v>
                </c:pt>
                <c:pt idx="1218">
                  <c:v>31.5</c:v>
                </c:pt>
                <c:pt idx="1219">
                  <c:v>31.3</c:v>
                </c:pt>
                <c:pt idx="1220">
                  <c:v>31.4</c:v>
                </c:pt>
                <c:pt idx="1221">
                  <c:v>31.1</c:v>
                </c:pt>
                <c:pt idx="1222">
                  <c:v>31.3</c:v>
                </c:pt>
                <c:pt idx="1223">
                  <c:v>31.1</c:v>
                </c:pt>
                <c:pt idx="1224">
                  <c:v>31.4</c:v>
                </c:pt>
                <c:pt idx="1225">
                  <c:v>31.1</c:v>
                </c:pt>
                <c:pt idx="1226">
                  <c:v>31.4</c:v>
                </c:pt>
                <c:pt idx="1227">
                  <c:v>31.2</c:v>
                </c:pt>
                <c:pt idx="1228">
                  <c:v>31.3</c:v>
                </c:pt>
                <c:pt idx="1229">
                  <c:v>31.3</c:v>
                </c:pt>
                <c:pt idx="1230">
                  <c:v>31.4</c:v>
                </c:pt>
                <c:pt idx="1231">
                  <c:v>31.3</c:v>
                </c:pt>
                <c:pt idx="1232">
                  <c:v>31.4</c:v>
                </c:pt>
                <c:pt idx="1233">
                  <c:v>31.6</c:v>
                </c:pt>
                <c:pt idx="1234">
                  <c:v>31.8</c:v>
                </c:pt>
                <c:pt idx="1235">
                  <c:v>31.7</c:v>
                </c:pt>
                <c:pt idx="1236">
                  <c:v>31.9</c:v>
                </c:pt>
                <c:pt idx="1237">
                  <c:v>31.6</c:v>
                </c:pt>
                <c:pt idx="1238">
                  <c:v>31.8</c:v>
                </c:pt>
                <c:pt idx="1239">
                  <c:v>31.9</c:v>
                </c:pt>
                <c:pt idx="1240">
                  <c:v>31.8</c:v>
                </c:pt>
                <c:pt idx="1241">
                  <c:v>31.9</c:v>
                </c:pt>
                <c:pt idx="1242">
                  <c:v>31.6</c:v>
                </c:pt>
                <c:pt idx="1243">
                  <c:v>31.8</c:v>
                </c:pt>
                <c:pt idx="1244">
                  <c:v>31.8</c:v>
                </c:pt>
                <c:pt idx="1245">
                  <c:v>31.8</c:v>
                </c:pt>
                <c:pt idx="1246">
                  <c:v>31.7</c:v>
                </c:pt>
                <c:pt idx="1247">
                  <c:v>31.8</c:v>
                </c:pt>
                <c:pt idx="1248">
                  <c:v>31.8</c:v>
                </c:pt>
                <c:pt idx="1249">
                  <c:v>31.7</c:v>
                </c:pt>
                <c:pt idx="1250">
                  <c:v>32.1</c:v>
                </c:pt>
                <c:pt idx="1251">
                  <c:v>31.6</c:v>
                </c:pt>
                <c:pt idx="1252">
                  <c:v>31.8</c:v>
                </c:pt>
                <c:pt idx="1253">
                  <c:v>31.8</c:v>
                </c:pt>
                <c:pt idx="1254">
                  <c:v>31.9</c:v>
                </c:pt>
                <c:pt idx="1255">
                  <c:v>31.7</c:v>
                </c:pt>
                <c:pt idx="1256">
                  <c:v>31.9</c:v>
                </c:pt>
                <c:pt idx="1257">
                  <c:v>31.9</c:v>
                </c:pt>
                <c:pt idx="1258">
                  <c:v>31.8</c:v>
                </c:pt>
                <c:pt idx="1259">
                  <c:v>32</c:v>
                </c:pt>
                <c:pt idx="1260">
                  <c:v>32</c:v>
                </c:pt>
                <c:pt idx="1261">
                  <c:v>31.8</c:v>
                </c:pt>
                <c:pt idx="1262">
                  <c:v>31.7</c:v>
                </c:pt>
                <c:pt idx="1263">
                  <c:v>31.7</c:v>
                </c:pt>
                <c:pt idx="1264">
                  <c:v>31.7</c:v>
                </c:pt>
                <c:pt idx="1265">
                  <c:v>31.7</c:v>
                </c:pt>
                <c:pt idx="1266">
                  <c:v>31.7</c:v>
                </c:pt>
                <c:pt idx="1267">
                  <c:v>31.7</c:v>
                </c:pt>
                <c:pt idx="1268">
                  <c:v>31.8</c:v>
                </c:pt>
                <c:pt idx="1269">
                  <c:v>32</c:v>
                </c:pt>
                <c:pt idx="1270">
                  <c:v>32</c:v>
                </c:pt>
                <c:pt idx="1271">
                  <c:v>31.5</c:v>
                </c:pt>
                <c:pt idx="1272">
                  <c:v>31.6</c:v>
                </c:pt>
                <c:pt idx="1273">
                  <c:v>31.8</c:v>
                </c:pt>
                <c:pt idx="1274">
                  <c:v>31.8</c:v>
                </c:pt>
                <c:pt idx="1275">
                  <c:v>31.7</c:v>
                </c:pt>
                <c:pt idx="1276">
                  <c:v>31.7</c:v>
                </c:pt>
                <c:pt idx="1277">
                  <c:v>32.1</c:v>
                </c:pt>
                <c:pt idx="1278">
                  <c:v>32</c:v>
                </c:pt>
                <c:pt idx="1279">
                  <c:v>31.8</c:v>
                </c:pt>
                <c:pt idx="1280">
                  <c:v>31.7</c:v>
                </c:pt>
                <c:pt idx="1281">
                  <c:v>31.5</c:v>
                </c:pt>
                <c:pt idx="1282">
                  <c:v>31.8</c:v>
                </c:pt>
                <c:pt idx="1283">
                  <c:v>31.8</c:v>
                </c:pt>
                <c:pt idx="1284">
                  <c:v>31.7</c:v>
                </c:pt>
                <c:pt idx="1285">
                  <c:v>31.8</c:v>
                </c:pt>
                <c:pt idx="1286">
                  <c:v>31.8</c:v>
                </c:pt>
                <c:pt idx="1287">
                  <c:v>31.8</c:v>
                </c:pt>
                <c:pt idx="1288">
                  <c:v>31.6</c:v>
                </c:pt>
                <c:pt idx="1289">
                  <c:v>31.9</c:v>
                </c:pt>
                <c:pt idx="1290">
                  <c:v>31.9</c:v>
                </c:pt>
                <c:pt idx="1291">
                  <c:v>32.2</c:v>
                </c:pt>
                <c:pt idx="1292">
                  <c:v>32.3</c:v>
                </c:pt>
                <c:pt idx="1293">
                  <c:v>32.4</c:v>
                </c:pt>
                <c:pt idx="1294">
                  <c:v>32.5</c:v>
                </c:pt>
                <c:pt idx="1295">
                  <c:v>32.3</c:v>
                </c:pt>
                <c:pt idx="1296">
                  <c:v>32.2</c:v>
                </c:pt>
                <c:pt idx="1297">
                  <c:v>32.1</c:v>
                </c:pt>
                <c:pt idx="1298">
                  <c:v>32.3</c:v>
                </c:pt>
                <c:pt idx="1299">
                  <c:v>32.5</c:v>
                </c:pt>
                <c:pt idx="1300">
                  <c:v>32.3</c:v>
                </c:pt>
                <c:pt idx="1301">
                  <c:v>32.2</c:v>
                </c:pt>
                <c:pt idx="1302">
                  <c:v>31.7</c:v>
                </c:pt>
                <c:pt idx="1303">
                  <c:v>31.9</c:v>
                </c:pt>
                <c:pt idx="1304">
                  <c:v>31.7</c:v>
                </c:pt>
                <c:pt idx="1305">
                  <c:v>31.9</c:v>
                </c:pt>
                <c:pt idx="1306">
                  <c:v>31.8</c:v>
                </c:pt>
                <c:pt idx="1307">
                  <c:v>31.7</c:v>
                </c:pt>
                <c:pt idx="1308">
                  <c:v>32</c:v>
                </c:pt>
                <c:pt idx="1309">
                  <c:v>32.2</c:v>
                </c:pt>
                <c:pt idx="1310">
                  <c:v>32.4</c:v>
                </c:pt>
                <c:pt idx="1311">
                  <c:v>32</c:v>
                </c:pt>
                <c:pt idx="1312">
                  <c:v>31.9</c:v>
                </c:pt>
                <c:pt idx="1313">
                  <c:v>31.8</c:v>
                </c:pt>
                <c:pt idx="1314">
                  <c:v>31.7</c:v>
                </c:pt>
                <c:pt idx="1315">
                  <c:v>31.8</c:v>
                </c:pt>
                <c:pt idx="1316">
                  <c:v>31.9</c:v>
                </c:pt>
                <c:pt idx="1317">
                  <c:v>31.8</c:v>
                </c:pt>
                <c:pt idx="1318">
                  <c:v>31.7</c:v>
                </c:pt>
                <c:pt idx="1319">
                  <c:v>32.1</c:v>
                </c:pt>
                <c:pt idx="1320">
                  <c:v>32.2</c:v>
                </c:pt>
                <c:pt idx="1321">
                  <c:v>32.1</c:v>
                </c:pt>
                <c:pt idx="1322">
                  <c:v>32.1</c:v>
                </c:pt>
                <c:pt idx="1323">
                  <c:v>31.9</c:v>
                </c:pt>
                <c:pt idx="1324">
                  <c:v>31.7</c:v>
                </c:pt>
                <c:pt idx="1325">
                  <c:v>31.7</c:v>
                </c:pt>
                <c:pt idx="1326">
                  <c:v>31.8</c:v>
                </c:pt>
                <c:pt idx="1327">
                  <c:v>31.6</c:v>
                </c:pt>
                <c:pt idx="1328">
                  <c:v>31.7</c:v>
                </c:pt>
                <c:pt idx="1329">
                  <c:v>32.1</c:v>
                </c:pt>
                <c:pt idx="1330">
                  <c:v>32</c:v>
                </c:pt>
                <c:pt idx="1331">
                  <c:v>31.9</c:v>
                </c:pt>
                <c:pt idx="1332">
                  <c:v>31.9</c:v>
                </c:pt>
                <c:pt idx="1333">
                  <c:v>32.2</c:v>
                </c:pt>
                <c:pt idx="1334">
                  <c:v>32.2</c:v>
                </c:pt>
                <c:pt idx="1335">
                  <c:v>31.9</c:v>
                </c:pt>
                <c:pt idx="1336">
                  <c:v>32.4</c:v>
                </c:pt>
                <c:pt idx="1337">
                  <c:v>32.3</c:v>
                </c:pt>
                <c:pt idx="1338">
                  <c:v>32.2</c:v>
                </c:pt>
                <c:pt idx="1339">
                  <c:v>32.1</c:v>
                </c:pt>
                <c:pt idx="1340">
                  <c:v>32.4</c:v>
                </c:pt>
                <c:pt idx="1341">
                  <c:v>32</c:v>
                </c:pt>
                <c:pt idx="1342">
                  <c:v>32.2</c:v>
                </c:pt>
                <c:pt idx="1343">
                  <c:v>32.3</c:v>
                </c:pt>
                <c:pt idx="1344">
                  <c:v>32.6</c:v>
                </c:pt>
                <c:pt idx="1345">
                  <c:v>32.2</c:v>
                </c:pt>
                <c:pt idx="1346">
                  <c:v>32.3</c:v>
                </c:pt>
                <c:pt idx="1347">
                  <c:v>32.2</c:v>
                </c:pt>
                <c:pt idx="1348">
                  <c:v>32.3</c:v>
                </c:pt>
                <c:pt idx="1349">
                  <c:v>31.9</c:v>
                </c:pt>
                <c:pt idx="1350">
                  <c:v>32</c:v>
                </c:pt>
                <c:pt idx="1351">
                  <c:v>31.8</c:v>
                </c:pt>
                <c:pt idx="1352">
                  <c:v>31.8</c:v>
                </c:pt>
                <c:pt idx="1353">
                  <c:v>32</c:v>
                </c:pt>
                <c:pt idx="1354">
                  <c:v>31.6</c:v>
                </c:pt>
                <c:pt idx="1355">
                  <c:v>32.2</c:v>
                </c:pt>
                <c:pt idx="1356">
                  <c:v>32.2</c:v>
                </c:pt>
                <c:pt idx="1357">
                  <c:v>31.9</c:v>
                </c:pt>
                <c:pt idx="1358">
                  <c:v>31.7</c:v>
                </c:pt>
                <c:pt idx="1359">
                  <c:v>32</c:v>
                </c:pt>
                <c:pt idx="1360">
                  <c:v>32.5</c:v>
                </c:pt>
                <c:pt idx="1361">
                  <c:v>32.4</c:v>
                </c:pt>
                <c:pt idx="1362">
                  <c:v>32.4</c:v>
                </c:pt>
                <c:pt idx="1363">
                  <c:v>32.4</c:v>
                </c:pt>
                <c:pt idx="1364">
                  <c:v>32.2</c:v>
                </c:pt>
                <c:pt idx="1365">
                  <c:v>32.5</c:v>
                </c:pt>
                <c:pt idx="1366">
                  <c:v>32.3</c:v>
                </c:pt>
                <c:pt idx="1367">
                  <c:v>32.4</c:v>
                </c:pt>
                <c:pt idx="1368">
                  <c:v>32.1</c:v>
                </c:pt>
                <c:pt idx="1369">
                  <c:v>32.6</c:v>
                </c:pt>
                <c:pt idx="1370">
                  <c:v>32.1</c:v>
                </c:pt>
                <c:pt idx="1371">
                  <c:v>32.3</c:v>
                </c:pt>
                <c:pt idx="1372">
                  <c:v>32.4</c:v>
                </c:pt>
                <c:pt idx="1373">
                  <c:v>32.1</c:v>
                </c:pt>
                <c:pt idx="1374">
                  <c:v>32.1</c:v>
                </c:pt>
                <c:pt idx="1375">
                  <c:v>32.2</c:v>
                </c:pt>
                <c:pt idx="1376">
                  <c:v>32.5</c:v>
                </c:pt>
                <c:pt idx="1377">
                  <c:v>32</c:v>
                </c:pt>
                <c:pt idx="1378">
                  <c:v>32.5</c:v>
                </c:pt>
                <c:pt idx="1379">
                  <c:v>32.4</c:v>
                </c:pt>
                <c:pt idx="1380">
                  <c:v>32.4</c:v>
                </c:pt>
                <c:pt idx="1381">
                  <c:v>32.2</c:v>
                </c:pt>
                <c:pt idx="1382">
                  <c:v>32.4</c:v>
                </c:pt>
                <c:pt idx="1383">
                  <c:v>32.3</c:v>
                </c:pt>
                <c:pt idx="1384">
                  <c:v>32.3</c:v>
                </c:pt>
                <c:pt idx="1385">
                  <c:v>32.2</c:v>
                </c:pt>
                <c:pt idx="1386">
                  <c:v>32.4</c:v>
                </c:pt>
                <c:pt idx="1387">
                  <c:v>32.1</c:v>
                </c:pt>
                <c:pt idx="1388">
                  <c:v>32.5</c:v>
                </c:pt>
                <c:pt idx="1389">
                  <c:v>32.2</c:v>
                </c:pt>
                <c:pt idx="1390">
                  <c:v>32.4</c:v>
                </c:pt>
                <c:pt idx="1391">
                  <c:v>32.4</c:v>
                </c:pt>
                <c:pt idx="1392">
                  <c:v>32.4</c:v>
                </c:pt>
                <c:pt idx="1393">
                  <c:v>32.4</c:v>
                </c:pt>
                <c:pt idx="1394">
                  <c:v>32.4</c:v>
                </c:pt>
                <c:pt idx="1395">
                  <c:v>32.5</c:v>
                </c:pt>
                <c:pt idx="1396">
                  <c:v>32.3</c:v>
                </c:pt>
                <c:pt idx="1397">
                  <c:v>32.5</c:v>
                </c:pt>
                <c:pt idx="1398">
                  <c:v>32.7</c:v>
                </c:pt>
                <c:pt idx="1399">
                  <c:v>33.4</c:v>
                </c:pt>
                <c:pt idx="1400">
                  <c:v>34.9</c:v>
                </c:pt>
                <c:pt idx="1401">
                  <c:v>35.9</c:v>
                </c:pt>
                <c:pt idx="1402">
                  <c:v>35.6</c:v>
                </c:pt>
                <c:pt idx="1403">
                  <c:v>35.4</c:v>
                </c:pt>
                <c:pt idx="1404">
                  <c:v>35.5</c:v>
                </c:pt>
                <c:pt idx="1405">
                  <c:v>36.1</c:v>
                </c:pt>
                <c:pt idx="1406">
                  <c:v>35.8</c:v>
                </c:pt>
                <c:pt idx="1407">
                  <c:v>36</c:v>
                </c:pt>
                <c:pt idx="1408">
                  <c:v>36.5</c:v>
                </c:pt>
                <c:pt idx="1409">
                  <c:v>36.1</c:v>
                </c:pt>
                <c:pt idx="1410">
                  <c:v>36.7</c:v>
                </c:pt>
                <c:pt idx="1411">
                  <c:v>36.8</c:v>
                </c:pt>
                <c:pt idx="1412">
                  <c:v>36.7</c:v>
                </c:pt>
                <c:pt idx="1413">
                  <c:v>36.8</c:v>
                </c:pt>
                <c:pt idx="1414">
                  <c:v>37</c:v>
                </c:pt>
                <c:pt idx="1415">
                  <c:v>37</c:v>
                </c:pt>
                <c:pt idx="1416">
                  <c:v>37.1</c:v>
                </c:pt>
                <c:pt idx="1417">
                  <c:v>37.1</c:v>
                </c:pt>
                <c:pt idx="1418">
                  <c:v>37</c:v>
                </c:pt>
                <c:pt idx="1419">
                  <c:v>36.9</c:v>
                </c:pt>
                <c:pt idx="1420">
                  <c:v>37.4</c:v>
                </c:pt>
                <c:pt idx="1421">
                  <c:v>37.7</c:v>
                </c:pt>
                <c:pt idx="1422">
                  <c:v>37.3</c:v>
                </c:pt>
                <c:pt idx="1423">
                  <c:v>37.2</c:v>
                </c:pt>
                <c:pt idx="1424">
                  <c:v>37.1</c:v>
                </c:pt>
                <c:pt idx="1425">
                  <c:v>36.9</c:v>
                </c:pt>
                <c:pt idx="1426">
                  <c:v>37</c:v>
                </c:pt>
                <c:pt idx="1427">
                  <c:v>37.4</c:v>
                </c:pt>
                <c:pt idx="1428">
                  <c:v>37.5</c:v>
                </c:pt>
                <c:pt idx="1429">
                  <c:v>37.5</c:v>
                </c:pt>
                <c:pt idx="1430">
                  <c:v>37.4</c:v>
                </c:pt>
                <c:pt idx="1431">
                  <c:v>37.6</c:v>
                </c:pt>
                <c:pt idx="1432">
                  <c:v>37.6</c:v>
                </c:pt>
                <c:pt idx="1433">
                  <c:v>37.4</c:v>
                </c:pt>
                <c:pt idx="1434">
                  <c:v>37.5</c:v>
                </c:pt>
                <c:pt idx="1435">
                  <c:v>37.5</c:v>
                </c:pt>
                <c:pt idx="1436">
                  <c:v>37.7</c:v>
                </c:pt>
                <c:pt idx="1437">
                  <c:v>37.4</c:v>
                </c:pt>
                <c:pt idx="1438">
                  <c:v>37.4</c:v>
                </c:pt>
                <c:pt idx="1439">
                  <c:v>37.5</c:v>
                </c:pt>
                <c:pt idx="1440">
                  <c:v>37.5</c:v>
                </c:pt>
                <c:pt idx="1441">
                  <c:v>37.5</c:v>
                </c:pt>
                <c:pt idx="1442">
                  <c:v>37.3</c:v>
                </c:pt>
                <c:pt idx="1443">
                  <c:v>37.1</c:v>
                </c:pt>
                <c:pt idx="1444">
                  <c:v>37.1</c:v>
                </c:pt>
                <c:pt idx="1445">
                  <c:v>37.7</c:v>
                </c:pt>
                <c:pt idx="1446">
                  <c:v>37.5</c:v>
                </c:pt>
                <c:pt idx="1447">
                  <c:v>37.5</c:v>
                </c:pt>
                <c:pt idx="1448">
                  <c:v>37.6</c:v>
                </c:pt>
                <c:pt idx="1449">
                  <c:v>37.6</c:v>
                </c:pt>
                <c:pt idx="1450">
                  <c:v>37.5</c:v>
                </c:pt>
                <c:pt idx="1451">
                  <c:v>37.5</c:v>
                </c:pt>
                <c:pt idx="1452">
                  <c:v>37.6</c:v>
                </c:pt>
                <c:pt idx="1453">
                  <c:v>37.4</c:v>
                </c:pt>
                <c:pt idx="1454">
                  <c:v>37.6</c:v>
                </c:pt>
                <c:pt idx="1455">
                  <c:v>37.6</c:v>
                </c:pt>
                <c:pt idx="1456">
                  <c:v>37.7</c:v>
                </c:pt>
                <c:pt idx="1457">
                  <c:v>37.6</c:v>
                </c:pt>
                <c:pt idx="1458">
                  <c:v>37.4</c:v>
                </c:pt>
                <c:pt idx="1459">
                  <c:v>37.5</c:v>
                </c:pt>
                <c:pt idx="1460">
                  <c:v>37.6</c:v>
                </c:pt>
                <c:pt idx="1461">
                  <c:v>37.5</c:v>
                </c:pt>
                <c:pt idx="1462">
                  <c:v>37.6</c:v>
                </c:pt>
                <c:pt idx="1463">
                  <c:v>37.5</c:v>
                </c:pt>
                <c:pt idx="1464">
                  <c:v>38</c:v>
                </c:pt>
                <c:pt idx="1465">
                  <c:v>38.2</c:v>
                </c:pt>
                <c:pt idx="1466">
                  <c:v>38.1</c:v>
                </c:pt>
                <c:pt idx="1467">
                  <c:v>38.2</c:v>
                </c:pt>
                <c:pt idx="1468">
                  <c:v>38.1</c:v>
                </c:pt>
                <c:pt idx="1469">
                  <c:v>38.5</c:v>
                </c:pt>
                <c:pt idx="1470">
                  <c:v>38.5</c:v>
                </c:pt>
                <c:pt idx="1471">
                  <c:v>38.4</c:v>
                </c:pt>
                <c:pt idx="1472">
                  <c:v>38.5</c:v>
                </c:pt>
                <c:pt idx="1473">
                  <c:v>38.5</c:v>
                </c:pt>
                <c:pt idx="1474">
                  <c:v>38.6</c:v>
                </c:pt>
                <c:pt idx="1475">
                  <c:v>38.8</c:v>
                </c:pt>
                <c:pt idx="1476">
                  <c:v>38.8</c:v>
                </c:pt>
                <c:pt idx="1477">
                  <c:v>38.5</c:v>
                </c:pt>
                <c:pt idx="1478">
                  <c:v>38.7</c:v>
                </c:pt>
                <c:pt idx="1479">
                  <c:v>38.6</c:v>
                </c:pt>
                <c:pt idx="1480">
                  <c:v>38.7</c:v>
                </c:pt>
                <c:pt idx="1481">
                  <c:v>38.8</c:v>
                </c:pt>
                <c:pt idx="1482">
                  <c:v>38.8</c:v>
                </c:pt>
                <c:pt idx="1483">
                  <c:v>38.8</c:v>
                </c:pt>
                <c:pt idx="1484">
                  <c:v>39</c:v>
                </c:pt>
                <c:pt idx="1485">
                  <c:v>39.1</c:v>
                </c:pt>
                <c:pt idx="1486">
                  <c:v>39</c:v>
                </c:pt>
                <c:pt idx="1487">
                  <c:v>39.1</c:v>
                </c:pt>
                <c:pt idx="1488">
                  <c:v>39.1</c:v>
                </c:pt>
                <c:pt idx="1489">
                  <c:v>39.1</c:v>
                </c:pt>
                <c:pt idx="1490">
                  <c:v>39</c:v>
                </c:pt>
                <c:pt idx="1491">
                  <c:v>38.8</c:v>
                </c:pt>
                <c:pt idx="1492">
                  <c:v>38.7</c:v>
                </c:pt>
                <c:pt idx="1493">
                  <c:v>38.6</c:v>
                </c:pt>
                <c:pt idx="1494">
                  <c:v>38.8</c:v>
                </c:pt>
                <c:pt idx="1495">
                  <c:v>38.6</c:v>
                </c:pt>
                <c:pt idx="1496">
                  <c:v>38.8</c:v>
                </c:pt>
                <c:pt idx="1497">
                  <c:v>38.6</c:v>
                </c:pt>
                <c:pt idx="1498">
                  <c:v>38.7</c:v>
                </c:pt>
                <c:pt idx="1499">
                  <c:v>38.7</c:v>
                </c:pt>
                <c:pt idx="1500">
                  <c:v>38.7</c:v>
                </c:pt>
                <c:pt idx="1501">
                  <c:v>38.8</c:v>
                </c:pt>
                <c:pt idx="1502">
                  <c:v>38.7</c:v>
                </c:pt>
                <c:pt idx="1503">
                  <c:v>38.7</c:v>
                </c:pt>
                <c:pt idx="1504">
                  <c:v>38.7</c:v>
                </c:pt>
                <c:pt idx="1505">
                  <c:v>38.6</c:v>
                </c:pt>
                <c:pt idx="1506">
                  <c:v>38.7</c:v>
                </c:pt>
                <c:pt idx="1507">
                  <c:v>38.7</c:v>
                </c:pt>
                <c:pt idx="1508">
                  <c:v>38.7</c:v>
                </c:pt>
                <c:pt idx="1509">
                  <c:v>38.8</c:v>
                </c:pt>
                <c:pt idx="1510">
                  <c:v>38.6</c:v>
                </c:pt>
                <c:pt idx="1511">
                  <c:v>38.6</c:v>
                </c:pt>
                <c:pt idx="1512">
                  <c:v>38.8</c:v>
                </c:pt>
                <c:pt idx="1513">
                  <c:v>38.7</c:v>
                </c:pt>
                <c:pt idx="1514">
                  <c:v>38.6</c:v>
                </c:pt>
                <c:pt idx="1515">
                  <c:v>38.7</c:v>
                </c:pt>
                <c:pt idx="1516">
                  <c:v>38.5</c:v>
                </c:pt>
                <c:pt idx="1517">
                  <c:v>38.7</c:v>
                </c:pt>
                <c:pt idx="1518">
                  <c:v>38.6</c:v>
                </c:pt>
                <c:pt idx="1519">
                  <c:v>38.6</c:v>
                </c:pt>
                <c:pt idx="1520">
                  <c:v>38.6</c:v>
                </c:pt>
                <c:pt idx="1521">
                  <c:v>38.7</c:v>
                </c:pt>
                <c:pt idx="1522">
                  <c:v>38.6</c:v>
                </c:pt>
                <c:pt idx="1523">
                  <c:v>38.7</c:v>
                </c:pt>
                <c:pt idx="1524">
                  <c:v>38.6</c:v>
                </c:pt>
                <c:pt idx="1525">
                  <c:v>38.5</c:v>
                </c:pt>
                <c:pt idx="1526">
                  <c:v>38.6</c:v>
                </c:pt>
                <c:pt idx="1527">
                  <c:v>38.8</c:v>
                </c:pt>
                <c:pt idx="1528">
                  <c:v>38.8</c:v>
                </c:pt>
                <c:pt idx="1529">
                  <c:v>38.6</c:v>
                </c:pt>
                <c:pt idx="1530">
                  <c:v>38.7</c:v>
                </c:pt>
                <c:pt idx="1531">
                  <c:v>38.6</c:v>
                </c:pt>
                <c:pt idx="1532">
                  <c:v>38.7</c:v>
                </c:pt>
                <c:pt idx="1533">
                  <c:v>38.7</c:v>
                </c:pt>
                <c:pt idx="1534">
                  <c:v>38.7</c:v>
                </c:pt>
                <c:pt idx="1535">
                  <c:v>38.7</c:v>
                </c:pt>
                <c:pt idx="1536">
                  <c:v>38.6</c:v>
                </c:pt>
                <c:pt idx="1537">
                  <c:v>38.6</c:v>
                </c:pt>
                <c:pt idx="1538">
                  <c:v>38.7</c:v>
                </c:pt>
                <c:pt idx="1539">
                  <c:v>38.7</c:v>
                </c:pt>
                <c:pt idx="1540">
                  <c:v>38.7</c:v>
                </c:pt>
                <c:pt idx="1541">
                  <c:v>38.7</c:v>
                </c:pt>
                <c:pt idx="1542">
                  <c:v>38.7</c:v>
                </c:pt>
                <c:pt idx="1543">
                  <c:v>38.6</c:v>
                </c:pt>
                <c:pt idx="1544">
                  <c:v>38.6</c:v>
                </c:pt>
                <c:pt idx="1545">
                  <c:v>38.7</c:v>
                </c:pt>
                <c:pt idx="1546">
                  <c:v>38.5</c:v>
                </c:pt>
                <c:pt idx="1547">
                  <c:v>38.8</c:v>
                </c:pt>
                <c:pt idx="1548">
                  <c:v>38.8</c:v>
                </c:pt>
                <c:pt idx="1549">
                  <c:v>38.6</c:v>
                </c:pt>
                <c:pt idx="1550">
                  <c:v>38.6</c:v>
                </c:pt>
                <c:pt idx="1551">
                  <c:v>38.7</c:v>
                </c:pt>
                <c:pt idx="1552">
                  <c:v>38.7</c:v>
                </c:pt>
                <c:pt idx="1553">
                  <c:v>38.7</c:v>
                </c:pt>
                <c:pt idx="1554">
                  <c:v>38.7</c:v>
                </c:pt>
                <c:pt idx="1555">
                  <c:v>38.8</c:v>
                </c:pt>
                <c:pt idx="1556">
                  <c:v>38.6</c:v>
                </c:pt>
                <c:pt idx="1557">
                  <c:v>38.7</c:v>
                </c:pt>
                <c:pt idx="1558">
                  <c:v>38.8</c:v>
                </c:pt>
                <c:pt idx="1559">
                  <c:v>38.7</c:v>
                </c:pt>
                <c:pt idx="1560">
                  <c:v>38.8</c:v>
                </c:pt>
                <c:pt idx="1561">
                  <c:v>38.5</c:v>
                </c:pt>
                <c:pt idx="1562">
                  <c:v>38.8</c:v>
                </c:pt>
                <c:pt idx="1563">
                  <c:v>38.6</c:v>
                </c:pt>
                <c:pt idx="1564">
                  <c:v>38.5</c:v>
                </c:pt>
                <c:pt idx="1565">
                  <c:v>38.6</c:v>
                </c:pt>
                <c:pt idx="1566">
                  <c:v>38.6</c:v>
                </c:pt>
                <c:pt idx="1567">
                  <c:v>38.6</c:v>
                </c:pt>
                <c:pt idx="1568">
                  <c:v>38.7</c:v>
                </c:pt>
                <c:pt idx="1569">
                  <c:v>38.6</c:v>
                </c:pt>
                <c:pt idx="1570">
                  <c:v>38.7</c:v>
                </c:pt>
                <c:pt idx="1571">
                  <c:v>38.7</c:v>
                </c:pt>
                <c:pt idx="1572">
                  <c:v>38.6</c:v>
                </c:pt>
                <c:pt idx="1573">
                  <c:v>38.6</c:v>
                </c:pt>
                <c:pt idx="1574">
                  <c:v>38.6</c:v>
                </c:pt>
                <c:pt idx="1575">
                  <c:v>38.6</c:v>
                </c:pt>
                <c:pt idx="1576">
                  <c:v>38.6</c:v>
                </c:pt>
                <c:pt idx="1577">
                  <c:v>38.6</c:v>
                </c:pt>
                <c:pt idx="1578">
                  <c:v>38.7</c:v>
                </c:pt>
                <c:pt idx="1579">
                  <c:v>38.7</c:v>
                </c:pt>
                <c:pt idx="1580">
                  <c:v>38.8</c:v>
                </c:pt>
                <c:pt idx="1581">
                  <c:v>38.7</c:v>
                </c:pt>
                <c:pt idx="1582">
                  <c:v>39</c:v>
                </c:pt>
                <c:pt idx="1583">
                  <c:v>39.3</c:v>
                </c:pt>
                <c:pt idx="1584">
                  <c:v>39.1</c:v>
                </c:pt>
                <c:pt idx="1585">
                  <c:v>39.1</c:v>
                </c:pt>
                <c:pt idx="1586">
                  <c:v>39</c:v>
                </c:pt>
                <c:pt idx="1587">
                  <c:v>39.2</c:v>
                </c:pt>
                <c:pt idx="1588">
                  <c:v>39.4</c:v>
                </c:pt>
                <c:pt idx="1589">
                  <c:v>39.3</c:v>
                </c:pt>
                <c:pt idx="1590">
                  <c:v>39.1</c:v>
                </c:pt>
                <c:pt idx="1591">
                  <c:v>39.2</c:v>
                </c:pt>
                <c:pt idx="1592">
                  <c:v>39.3</c:v>
                </c:pt>
                <c:pt idx="1593">
                  <c:v>39.3</c:v>
                </c:pt>
                <c:pt idx="1594">
                  <c:v>39.2</c:v>
                </c:pt>
                <c:pt idx="1595">
                  <c:v>39</c:v>
                </c:pt>
                <c:pt idx="1596">
                  <c:v>39.1</c:v>
                </c:pt>
                <c:pt idx="1597">
                  <c:v>39.3</c:v>
                </c:pt>
                <c:pt idx="1598">
                  <c:v>39.3</c:v>
                </c:pt>
                <c:pt idx="1599">
                  <c:v>39.3</c:v>
                </c:pt>
                <c:pt idx="1600">
                  <c:v>39.3</c:v>
                </c:pt>
                <c:pt idx="1601">
                  <c:v>39.1</c:v>
                </c:pt>
                <c:pt idx="1602">
                  <c:v>39.2</c:v>
                </c:pt>
                <c:pt idx="1603">
                  <c:v>39.8</c:v>
                </c:pt>
                <c:pt idx="1604">
                  <c:v>41</c:v>
                </c:pt>
                <c:pt idx="1605">
                  <c:v>41.8</c:v>
                </c:pt>
                <c:pt idx="1606">
                  <c:v>42.4</c:v>
                </c:pt>
                <c:pt idx="1607">
                  <c:v>42.3</c:v>
                </c:pt>
                <c:pt idx="1608">
                  <c:v>43.2</c:v>
                </c:pt>
                <c:pt idx="1609">
                  <c:v>44.1</c:v>
                </c:pt>
                <c:pt idx="1610">
                  <c:v>44</c:v>
                </c:pt>
                <c:pt idx="1611">
                  <c:v>44.1</c:v>
                </c:pt>
                <c:pt idx="1612">
                  <c:v>44.3</c:v>
                </c:pt>
                <c:pt idx="1613">
                  <c:v>44.4</c:v>
                </c:pt>
                <c:pt idx="1614">
                  <c:v>44.8</c:v>
                </c:pt>
                <c:pt idx="1615">
                  <c:v>44.9</c:v>
                </c:pt>
                <c:pt idx="1616">
                  <c:v>45</c:v>
                </c:pt>
                <c:pt idx="1617">
                  <c:v>44.9</c:v>
                </c:pt>
                <c:pt idx="1618">
                  <c:v>45.2</c:v>
                </c:pt>
                <c:pt idx="1619">
                  <c:v>45.8</c:v>
                </c:pt>
                <c:pt idx="1620">
                  <c:v>46</c:v>
                </c:pt>
                <c:pt idx="1621">
                  <c:v>46.3</c:v>
                </c:pt>
                <c:pt idx="1622">
                  <c:v>46.2</c:v>
                </c:pt>
                <c:pt idx="1623">
                  <c:v>46.5</c:v>
                </c:pt>
                <c:pt idx="1624">
                  <c:v>46.1</c:v>
                </c:pt>
                <c:pt idx="1625">
                  <c:v>46.7</c:v>
                </c:pt>
                <c:pt idx="1626">
                  <c:v>46.7</c:v>
                </c:pt>
                <c:pt idx="1627">
                  <c:v>46.5</c:v>
                </c:pt>
                <c:pt idx="1628">
                  <c:v>46.8</c:v>
                </c:pt>
                <c:pt idx="1629">
                  <c:v>46.6</c:v>
                </c:pt>
                <c:pt idx="1630">
                  <c:v>46.5</c:v>
                </c:pt>
                <c:pt idx="1631">
                  <c:v>46.1</c:v>
                </c:pt>
                <c:pt idx="1632">
                  <c:v>46.2</c:v>
                </c:pt>
                <c:pt idx="1633">
                  <c:v>46.1</c:v>
                </c:pt>
                <c:pt idx="1634">
                  <c:v>46.3</c:v>
                </c:pt>
                <c:pt idx="1635">
                  <c:v>46.6</c:v>
                </c:pt>
                <c:pt idx="1636">
                  <c:v>46.3</c:v>
                </c:pt>
                <c:pt idx="1637">
                  <c:v>46.6</c:v>
                </c:pt>
                <c:pt idx="1638">
                  <c:v>46.8</c:v>
                </c:pt>
                <c:pt idx="1639">
                  <c:v>46.8</c:v>
                </c:pt>
                <c:pt idx="1640">
                  <c:v>46.7</c:v>
                </c:pt>
                <c:pt idx="1641">
                  <c:v>46.7</c:v>
                </c:pt>
                <c:pt idx="1642">
                  <c:v>46.7</c:v>
                </c:pt>
                <c:pt idx="1643">
                  <c:v>46.7</c:v>
                </c:pt>
                <c:pt idx="1644">
                  <c:v>47.2</c:v>
                </c:pt>
                <c:pt idx="1645">
                  <c:v>47.2</c:v>
                </c:pt>
                <c:pt idx="1646">
                  <c:v>47.3</c:v>
                </c:pt>
                <c:pt idx="1647">
                  <c:v>47.2</c:v>
                </c:pt>
                <c:pt idx="1648">
                  <c:v>47.4</c:v>
                </c:pt>
                <c:pt idx="1649">
                  <c:v>47.4</c:v>
                </c:pt>
                <c:pt idx="1650">
                  <c:v>47.4</c:v>
                </c:pt>
                <c:pt idx="1651">
                  <c:v>47.4</c:v>
                </c:pt>
                <c:pt idx="1652">
                  <c:v>47.2</c:v>
                </c:pt>
                <c:pt idx="1653">
                  <c:v>47.2</c:v>
                </c:pt>
                <c:pt idx="1654">
                  <c:v>47.3</c:v>
                </c:pt>
                <c:pt idx="1655">
                  <c:v>47.3</c:v>
                </c:pt>
                <c:pt idx="1656">
                  <c:v>47.4</c:v>
                </c:pt>
                <c:pt idx="1657">
                  <c:v>47.6</c:v>
                </c:pt>
                <c:pt idx="1658">
                  <c:v>47.9</c:v>
                </c:pt>
                <c:pt idx="1659">
                  <c:v>47.6</c:v>
                </c:pt>
                <c:pt idx="1660">
                  <c:v>47.5</c:v>
                </c:pt>
                <c:pt idx="1661">
                  <c:v>47.7</c:v>
                </c:pt>
                <c:pt idx="1662">
                  <c:v>47.3</c:v>
                </c:pt>
                <c:pt idx="1663">
                  <c:v>47.7</c:v>
                </c:pt>
                <c:pt idx="1664">
                  <c:v>47.7</c:v>
                </c:pt>
                <c:pt idx="1665">
                  <c:v>47.5</c:v>
                </c:pt>
                <c:pt idx="1666">
                  <c:v>47.7</c:v>
                </c:pt>
                <c:pt idx="1667">
                  <c:v>47.9</c:v>
                </c:pt>
                <c:pt idx="1668">
                  <c:v>47.8</c:v>
                </c:pt>
                <c:pt idx="1669">
                  <c:v>47.8</c:v>
                </c:pt>
                <c:pt idx="1670">
                  <c:v>47.8</c:v>
                </c:pt>
                <c:pt idx="1671">
                  <c:v>47.9</c:v>
                </c:pt>
                <c:pt idx="1672">
                  <c:v>47.8</c:v>
                </c:pt>
                <c:pt idx="1673">
                  <c:v>47.4</c:v>
                </c:pt>
                <c:pt idx="1674">
                  <c:v>47.4</c:v>
                </c:pt>
                <c:pt idx="1675">
                  <c:v>47.9</c:v>
                </c:pt>
                <c:pt idx="1676">
                  <c:v>47.7</c:v>
                </c:pt>
                <c:pt idx="1677">
                  <c:v>47.8</c:v>
                </c:pt>
                <c:pt idx="1678">
                  <c:v>48</c:v>
                </c:pt>
                <c:pt idx="1679">
                  <c:v>48.2</c:v>
                </c:pt>
                <c:pt idx="1680">
                  <c:v>48.4</c:v>
                </c:pt>
                <c:pt idx="1681">
                  <c:v>48.5</c:v>
                </c:pt>
                <c:pt idx="1682">
                  <c:v>48.3</c:v>
                </c:pt>
                <c:pt idx="1683">
                  <c:v>48.1</c:v>
                </c:pt>
                <c:pt idx="1684">
                  <c:v>47.8</c:v>
                </c:pt>
                <c:pt idx="1685">
                  <c:v>48.2</c:v>
                </c:pt>
                <c:pt idx="1686">
                  <c:v>48.3</c:v>
                </c:pt>
                <c:pt idx="1687">
                  <c:v>48.3</c:v>
                </c:pt>
                <c:pt idx="1688">
                  <c:v>48.5</c:v>
                </c:pt>
                <c:pt idx="1689">
                  <c:v>48.5</c:v>
                </c:pt>
                <c:pt idx="1690">
                  <c:v>48.4</c:v>
                </c:pt>
                <c:pt idx="1691">
                  <c:v>48.4</c:v>
                </c:pt>
                <c:pt idx="1692">
                  <c:v>48.5</c:v>
                </c:pt>
                <c:pt idx="1693">
                  <c:v>48.3</c:v>
                </c:pt>
                <c:pt idx="1694">
                  <c:v>48.3</c:v>
                </c:pt>
                <c:pt idx="1695">
                  <c:v>48.3</c:v>
                </c:pt>
                <c:pt idx="1696">
                  <c:v>48.4</c:v>
                </c:pt>
                <c:pt idx="1697">
                  <c:v>48.5</c:v>
                </c:pt>
                <c:pt idx="1698">
                  <c:v>48.4</c:v>
                </c:pt>
                <c:pt idx="1699">
                  <c:v>48.4</c:v>
                </c:pt>
                <c:pt idx="1700">
                  <c:v>48.4</c:v>
                </c:pt>
                <c:pt idx="1701">
                  <c:v>48.4</c:v>
                </c:pt>
                <c:pt idx="1702">
                  <c:v>48.4</c:v>
                </c:pt>
                <c:pt idx="1703">
                  <c:v>48.4</c:v>
                </c:pt>
                <c:pt idx="1704">
                  <c:v>48.4</c:v>
                </c:pt>
                <c:pt idx="1705">
                  <c:v>48.3</c:v>
                </c:pt>
                <c:pt idx="1706">
                  <c:v>48.5</c:v>
                </c:pt>
                <c:pt idx="1707">
                  <c:v>48.6</c:v>
                </c:pt>
                <c:pt idx="1708">
                  <c:v>48.5</c:v>
                </c:pt>
                <c:pt idx="1709">
                  <c:v>48.9</c:v>
                </c:pt>
                <c:pt idx="1710">
                  <c:v>48.7</c:v>
                </c:pt>
                <c:pt idx="1711">
                  <c:v>48.7</c:v>
                </c:pt>
                <c:pt idx="1712">
                  <c:v>48.6</c:v>
                </c:pt>
                <c:pt idx="1713">
                  <c:v>48.3</c:v>
                </c:pt>
                <c:pt idx="1714">
                  <c:v>48.3</c:v>
                </c:pt>
                <c:pt idx="1715">
                  <c:v>48.3</c:v>
                </c:pt>
                <c:pt idx="1716">
                  <c:v>48.3</c:v>
                </c:pt>
                <c:pt idx="1717">
                  <c:v>48.5</c:v>
                </c:pt>
                <c:pt idx="1718">
                  <c:v>48.5</c:v>
                </c:pt>
                <c:pt idx="1719">
                  <c:v>47.8</c:v>
                </c:pt>
                <c:pt idx="1720">
                  <c:v>47.8</c:v>
                </c:pt>
                <c:pt idx="1721">
                  <c:v>48</c:v>
                </c:pt>
                <c:pt idx="1722">
                  <c:v>47.9</c:v>
                </c:pt>
                <c:pt idx="1723">
                  <c:v>47.9</c:v>
                </c:pt>
                <c:pt idx="1724">
                  <c:v>47.7</c:v>
                </c:pt>
                <c:pt idx="1725">
                  <c:v>47.9</c:v>
                </c:pt>
                <c:pt idx="1726">
                  <c:v>48.2</c:v>
                </c:pt>
                <c:pt idx="1727">
                  <c:v>48.2</c:v>
                </c:pt>
                <c:pt idx="1728">
                  <c:v>48.4</c:v>
                </c:pt>
                <c:pt idx="1729">
                  <c:v>48.3</c:v>
                </c:pt>
                <c:pt idx="1730">
                  <c:v>48.2</c:v>
                </c:pt>
                <c:pt idx="1731">
                  <c:v>48.4</c:v>
                </c:pt>
                <c:pt idx="1732">
                  <c:v>48.4</c:v>
                </c:pt>
                <c:pt idx="1733">
                  <c:v>48.5</c:v>
                </c:pt>
                <c:pt idx="1734">
                  <c:v>48.4</c:v>
                </c:pt>
                <c:pt idx="1735">
                  <c:v>48.4</c:v>
                </c:pt>
                <c:pt idx="1736">
                  <c:v>48.5</c:v>
                </c:pt>
                <c:pt idx="1737">
                  <c:v>48.5</c:v>
                </c:pt>
                <c:pt idx="1738">
                  <c:v>48.4</c:v>
                </c:pt>
                <c:pt idx="1739">
                  <c:v>48.4</c:v>
                </c:pt>
                <c:pt idx="1740">
                  <c:v>48.2</c:v>
                </c:pt>
                <c:pt idx="1741">
                  <c:v>48.4</c:v>
                </c:pt>
                <c:pt idx="1742">
                  <c:v>48.4</c:v>
                </c:pt>
                <c:pt idx="1743">
                  <c:v>48.5</c:v>
                </c:pt>
                <c:pt idx="1744">
                  <c:v>48.5</c:v>
                </c:pt>
                <c:pt idx="1745">
                  <c:v>48.4</c:v>
                </c:pt>
                <c:pt idx="1746">
                  <c:v>48.4</c:v>
                </c:pt>
                <c:pt idx="1747">
                  <c:v>48.4</c:v>
                </c:pt>
                <c:pt idx="1748">
                  <c:v>48.4</c:v>
                </c:pt>
                <c:pt idx="1749">
                  <c:v>48.4</c:v>
                </c:pt>
                <c:pt idx="1750">
                  <c:v>48.3</c:v>
                </c:pt>
                <c:pt idx="1751">
                  <c:v>48.5</c:v>
                </c:pt>
                <c:pt idx="1752">
                  <c:v>48.4</c:v>
                </c:pt>
                <c:pt idx="1753">
                  <c:v>48.5</c:v>
                </c:pt>
                <c:pt idx="1754">
                  <c:v>48.3</c:v>
                </c:pt>
                <c:pt idx="1755">
                  <c:v>48.2</c:v>
                </c:pt>
                <c:pt idx="1756">
                  <c:v>48.4</c:v>
                </c:pt>
                <c:pt idx="1757">
                  <c:v>48.3</c:v>
                </c:pt>
                <c:pt idx="1758">
                  <c:v>48.5</c:v>
                </c:pt>
                <c:pt idx="1759">
                  <c:v>48.5</c:v>
                </c:pt>
                <c:pt idx="1760">
                  <c:v>48.5</c:v>
                </c:pt>
                <c:pt idx="1761">
                  <c:v>48.4</c:v>
                </c:pt>
                <c:pt idx="1762">
                  <c:v>48.3</c:v>
                </c:pt>
                <c:pt idx="1763">
                  <c:v>48.5</c:v>
                </c:pt>
                <c:pt idx="1764">
                  <c:v>48.5</c:v>
                </c:pt>
                <c:pt idx="1765">
                  <c:v>48.7</c:v>
                </c:pt>
                <c:pt idx="1766">
                  <c:v>48.6</c:v>
                </c:pt>
                <c:pt idx="1767">
                  <c:v>48.4</c:v>
                </c:pt>
                <c:pt idx="1768">
                  <c:v>48.4</c:v>
                </c:pt>
                <c:pt idx="1769">
                  <c:v>48.4</c:v>
                </c:pt>
                <c:pt idx="1770">
                  <c:v>48.4</c:v>
                </c:pt>
                <c:pt idx="1771">
                  <c:v>48.3</c:v>
                </c:pt>
                <c:pt idx="1772">
                  <c:v>48.5</c:v>
                </c:pt>
                <c:pt idx="1773">
                  <c:v>48.5</c:v>
                </c:pt>
                <c:pt idx="1774">
                  <c:v>48.3</c:v>
                </c:pt>
                <c:pt idx="1775">
                  <c:v>48.3</c:v>
                </c:pt>
                <c:pt idx="1776">
                  <c:v>48.3</c:v>
                </c:pt>
                <c:pt idx="1777">
                  <c:v>48.4</c:v>
                </c:pt>
                <c:pt idx="1778">
                  <c:v>48.3</c:v>
                </c:pt>
                <c:pt idx="1779">
                  <c:v>48.4</c:v>
                </c:pt>
                <c:pt idx="1780">
                  <c:v>48.5</c:v>
                </c:pt>
                <c:pt idx="1781">
                  <c:v>48.4</c:v>
                </c:pt>
                <c:pt idx="1782">
                  <c:v>48.3</c:v>
                </c:pt>
                <c:pt idx="1783">
                  <c:v>48.4</c:v>
                </c:pt>
                <c:pt idx="1784">
                  <c:v>48.4</c:v>
                </c:pt>
                <c:pt idx="1785">
                  <c:v>48.4</c:v>
                </c:pt>
                <c:pt idx="1786">
                  <c:v>48.3</c:v>
                </c:pt>
                <c:pt idx="1787">
                  <c:v>48.8</c:v>
                </c:pt>
                <c:pt idx="1788">
                  <c:v>48.7</c:v>
                </c:pt>
                <c:pt idx="1789">
                  <c:v>48.5</c:v>
                </c:pt>
                <c:pt idx="1790">
                  <c:v>48.6</c:v>
                </c:pt>
                <c:pt idx="1791">
                  <c:v>48.8</c:v>
                </c:pt>
                <c:pt idx="1792">
                  <c:v>49.1</c:v>
                </c:pt>
                <c:pt idx="1793">
                  <c:v>48.9</c:v>
                </c:pt>
                <c:pt idx="1794">
                  <c:v>49</c:v>
                </c:pt>
                <c:pt idx="1795">
                  <c:v>48.7</c:v>
                </c:pt>
                <c:pt idx="1796">
                  <c:v>48.6</c:v>
                </c:pt>
                <c:pt idx="1797">
                  <c:v>48.3</c:v>
                </c:pt>
                <c:pt idx="1798">
                  <c:v>48.5</c:v>
                </c:pt>
                <c:pt idx="1799">
                  <c:v>48.6</c:v>
                </c:pt>
                <c:pt idx="1800">
                  <c:v>48.5</c:v>
                </c:pt>
                <c:pt idx="1801">
                  <c:v>48.3</c:v>
                </c:pt>
                <c:pt idx="1802">
                  <c:v>48.5</c:v>
                </c:pt>
                <c:pt idx="1803">
                  <c:v>48.8</c:v>
                </c:pt>
                <c:pt idx="1804">
                  <c:v>49</c:v>
                </c:pt>
                <c:pt idx="1805">
                  <c:v>49</c:v>
                </c:pt>
                <c:pt idx="1806">
                  <c:v>48.9</c:v>
                </c:pt>
                <c:pt idx="1807">
                  <c:v>49</c:v>
                </c:pt>
                <c:pt idx="1808">
                  <c:v>49.2</c:v>
                </c:pt>
                <c:pt idx="1809">
                  <c:v>49.8</c:v>
                </c:pt>
                <c:pt idx="1810">
                  <c:v>51</c:v>
                </c:pt>
                <c:pt idx="1811">
                  <c:v>51.8</c:v>
                </c:pt>
                <c:pt idx="1812">
                  <c:v>52.4</c:v>
                </c:pt>
                <c:pt idx="1813">
                  <c:v>53</c:v>
                </c:pt>
                <c:pt idx="1814">
                  <c:v>53.3</c:v>
                </c:pt>
                <c:pt idx="1815">
                  <c:v>54.4</c:v>
                </c:pt>
                <c:pt idx="1816">
                  <c:v>54.2</c:v>
                </c:pt>
                <c:pt idx="1817">
                  <c:v>54.2</c:v>
                </c:pt>
                <c:pt idx="1818">
                  <c:v>54.7</c:v>
                </c:pt>
                <c:pt idx="1819">
                  <c:v>54.6</c:v>
                </c:pt>
                <c:pt idx="1820">
                  <c:v>55.2</c:v>
                </c:pt>
                <c:pt idx="1821">
                  <c:v>55.5</c:v>
                </c:pt>
                <c:pt idx="1822">
                  <c:v>55.8</c:v>
                </c:pt>
                <c:pt idx="1823">
                  <c:v>56</c:v>
                </c:pt>
                <c:pt idx="1824">
                  <c:v>56.1</c:v>
                </c:pt>
                <c:pt idx="1825">
                  <c:v>56.6</c:v>
                </c:pt>
                <c:pt idx="1826">
                  <c:v>56.5</c:v>
                </c:pt>
                <c:pt idx="1827">
                  <c:v>56.5</c:v>
                </c:pt>
                <c:pt idx="1828">
                  <c:v>56.6</c:v>
                </c:pt>
                <c:pt idx="1829">
                  <c:v>57.1</c:v>
                </c:pt>
                <c:pt idx="1830">
                  <c:v>57.5</c:v>
                </c:pt>
                <c:pt idx="1831">
                  <c:v>57.3</c:v>
                </c:pt>
                <c:pt idx="1832">
                  <c:v>57.7</c:v>
                </c:pt>
                <c:pt idx="1833">
                  <c:v>57.5</c:v>
                </c:pt>
                <c:pt idx="1834">
                  <c:v>57.6</c:v>
                </c:pt>
                <c:pt idx="1835">
                  <c:v>57.6</c:v>
                </c:pt>
                <c:pt idx="1836">
                  <c:v>57.8</c:v>
                </c:pt>
                <c:pt idx="1837">
                  <c:v>58.2</c:v>
                </c:pt>
                <c:pt idx="1838">
                  <c:v>58</c:v>
                </c:pt>
                <c:pt idx="1839">
                  <c:v>58.5</c:v>
                </c:pt>
                <c:pt idx="1840">
                  <c:v>58.5</c:v>
                </c:pt>
                <c:pt idx="1841">
                  <c:v>58.7</c:v>
                </c:pt>
                <c:pt idx="1842">
                  <c:v>58.8</c:v>
                </c:pt>
                <c:pt idx="1843">
                  <c:v>58.7</c:v>
                </c:pt>
                <c:pt idx="1844">
                  <c:v>58.7</c:v>
                </c:pt>
                <c:pt idx="1845">
                  <c:v>58.9</c:v>
                </c:pt>
                <c:pt idx="1846">
                  <c:v>59.3</c:v>
                </c:pt>
                <c:pt idx="1847">
                  <c:v>59.1</c:v>
                </c:pt>
                <c:pt idx="1848">
                  <c:v>58.9</c:v>
                </c:pt>
                <c:pt idx="1849">
                  <c:v>59</c:v>
                </c:pt>
                <c:pt idx="1850">
                  <c:v>59.2</c:v>
                </c:pt>
                <c:pt idx="1851">
                  <c:v>59.6</c:v>
                </c:pt>
                <c:pt idx="1852">
                  <c:v>59.4</c:v>
                </c:pt>
                <c:pt idx="1853">
                  <c:v>59.5</c:v>
                </c:pt>
                <c:pt idx="1854">
                  <c:v>59.6</c:v>
                </c:pt>
                <c:pt idx="1855">
                  <c:v>59.1</c:v>
                </c:pt>
                <c:pt idx="1856">
                  <c:v>59.1</c:v>
                </c:pt>
                <c:pt idx="1857">
                  <c:v>59.3</c:v>
                </c:pt>
                <c:pt idx="1858">
                  <c:v>59.3</c:v>
                </c:pt>
                <c:pt idx="1859">
                  <c:v>59.8</c:v>
                </c:pt>
                <c:pt idx="1860">
                  <c:v>59.8</c:v>
                </c:pt>
                <c:pt idx="1861">
                  <c:v>59.5</c:v>
                </c:pt>
                <c:pt idx="1862">
                  <c:v>59.3</c:v>
                </c:pt>
                <c:pt idx="1863">
                  <c:v>59.1</c:v>
                </c:pt>
                <c:pt idx="1864">
                  <c:v>59.3</c:v>
                </c:pt>
                <c:pt idx="1865">
                  <c:v>59.1</c:v>
                </c:pt>
                <c:pt idx="1866">
                  <c:v>59.3</c:v>
                </c:pt>
                <c:pt idx="1867">
                  <c:v>59.3</c:v>
                </c:pt>
                <c:pt idx="1868">
                  <c:v>59.3</c:v>
                </c:pt>
                <c:pt idx="1869">
                  <c:v>59.3</c:v>
                </c:pt>
                <c:pt idx="1870">
                  <c:v>59.8</c:v>
                </c:pt>
                <c:pt idx="1871">
                  <c:v>59.8</c:v>
                </c:pt>
                <c:pt idx="1872">
                  <c:v>59.8</c:v>
                </c:pt>
                <c:pt idx="1873">
                  <c:v>60.2</c:v>
                </c:pt>
                <c:pt idx="1874">
                  <c:v>60.4</c:v>
                </c:pt>
                <c:pt idx="1875">
                  <c:v>60.6</c:v>
                </c:pt>
                <c:pt idx="1876">
                  <c:v>61</c:v>
                </c:pt>
                <c:pt idx="1877">
                  <c:v>61.1</c:v>
                </c:pt>
                <c:pt idx="1878">
                  <c:v>60.8</c:v>
                </c:pt>
                <c:pt idx="1879">
                  <c:v>61</c:v>
                </c:pt>
                <c:pt idx="1880">
                  <c:v>60.9</c:v>
                </c:pt>
                <c:pt idx="1881">
                  <c:v>60.6</c:v>
                </c:pt>
                <c:pt idx="1882">
                  <c:v>60.4</c:v>
                </c:pt>
                <c:pt idx="1883">
                  <c:v>60.4</c:v>
                </c:pt>
                <c:pt idx="1884">
                  <c:v>60.4</c:v>
                </c:pt>
                <c:pt idx="1885">
                  <c:v>60.4</c:v>
                </c:pt>
                <c:pt idx="1886">
                  <c:v>60.4</c:v>
                </c:pt>
                <c:pt idx="1887">
                  <c:v>60.3</c:v>
                </c:pt>
                <c:pt idx="1888">
                  <c:v>60.8</c:v>
                </c:pt>
                <c:pt idx="1889">
                  <c:v>60.9</c:v>
                </c:pt>
                <c:pt idx="1890">
                  <c:v>61</c:v>
                </c:pt>
                <c:pt idx="1891">
                  <c:v>60.9</c:v>
                </c:pt>
                <c:pt idx="1892">
                  <c:v>60.5</c:v>
                </c:pt>
                <c:pt idx="1893">
                  <c:v>60.3</c:v>
                </c:pt>
                <c:pt idx="1894">
                  <c:v>60.3</c:v>
                </c:pt>
                <c:pt idx="1895">
                  <c:v>60.5</c:v>
                </c:pt>
                <c:pt idx="1896">
                  <c:v>60.6</c:v>
                </c:pt>
                <c:pt idx="1897">
                  <c:v>61</c:v>
                </c:pt>
                <c:pt idx="1898">
                  <c:v>61</c:v>
                </c:pt>
                <c:pt idx="1899">
                  <c:v>60.9</c:v>
                </c:pt>
                <c:pt idx="1900">
                  <c:v>61</c:v>
                </c:pt>
                <c:pt idx="1901">
                  <c:v>61</c:v>
                </c:pt>
                <c:pt idx="1902">
                  <c:v>61</c:v>
                </c:pt>
                <c:pt idx="1903">
                  <c:v>60.9</c:v>
                </c:pt>
                <c:pt idx="1904">
                  <c:v>61</c:v>
                </c:pt>
                <c:pt idx="1905">
                  <c:v>61</c:v>
                </c:pt>
                <c:pt idx="1906">
                  <c:v>60.9</c:v>
                </c:pt>
                <c:pt idx="1907">
                  <c:v>61.1</c:v>
                </c:pt>
                <c:pt idx="1908">
                  <c:v>61.6</c:v>
                </c:pt>
                <c:pt idx="1909">
                  <c:v>61.3</c:v>
                </c:pt>
                <c:pt idx="1910">
                  <c:v>61.6</c:v>
                </c:pt>
                <c:pt idx="1911">
                  <c:v>61.4</c:v>
                </c:pt>
                <c:pt idx="1912">
                  <c:v>61.6</c:v>
                </c:pt>
                <c:pt idx="1913">
                  <c:v>61.4</c:v>
                </c:pt>
                <c:pt idx="1914">
                  <c:v>61.5</c:v>
                </c:pt>
                <c:pt idx="1915">
                  <c:v>61.5</c:v>
                </c:pt>
                <c:pt idx="1916">
                  <c:v>61.4</c:v>
                </c:pt>
                <c:pt idx="1917">
                  <c:v>61.5</c:v>
                </c:pt>
                <c:pt idx="1918">
                  <c:v>61.6</c:v>
                </c:pt>
                <c:pt idx="1919">
                  <c:v>61.5</c:v>
                </c:pt>
                <c:pt idx="1920">
                  <c:v>61.6</c:v>
                </c:pt>
                <c:pt idx="1921">
                  <c:v>61.5</c:v>
                </c:pt>
                <c:pt idx="1922">
                  <c:v>61.5</c:v>
                </c:pt>
                <c:pt idx="1923">
                  <c:v>61.6</c:v>
                </c:pt>
                <c:pt idx="1924">
                  <c:v>61.5</c:v>
                </c:pt>
                <c:pt idx="1925">
                  <c:v>61.4</c:v>
                </c:pt>
                <c:pt idx="1926">
                  <c:v>61.4</c:v>
                </c:pt>
                <c:pt idx="1927">
                  <c:v>61.6</c:v>
                </c:pt>
                <c:pt idx="1928">
                  <c:v>61.4</c:v>
                </c:pt>
                <c:pt idx="1929">
                  <c:v>61.6</c:v>
                </c:pt>
                <c:pt idx="1930">
                  <c:v>61.6</c:v>
                </c:pt>
                <c:pt idx="1931">
                  <c:v>61.7</c:v>
                </c:pt>
                <c:pt idx="1932">
                  <c:v>61.3</c:v>
                </c:pt>
                <c:pt idx="1933">
                  <c:v>61.5</c:v>
                </c:pt>
                <c:pt idx="1934">
                  <c:v>62</c:v>
                </c:pt>
                <c:pt idx="1935">
                  <c:v>61.8</c:v>
                </c:pt>
                <c:pt idx="1936">
                  <c:v>61.6</c:v>
                </c:pt>
                <c:pt idx="1937">
                  <c:v>61.7</c:v>
                </c:pt>
                <c:pt idx="1938">
                  <c:v>61.5</c:v>
                </c:pt>
                <c:pt idx="1939">
                  <c:v>61.5</c:v>
                </c:pt>
                <c:pt idx="1940">
                  <c:v>61.5</c:v>
                </c:pt>
                <c:pt idx="1941">
                  <c:v>61.5</c:v>
                </c:pt>
                <c:pt idx="1942">
                  <c:v>61.4</c:v>
                </c:pt>
                <c:pt idx="1943">
                  <c:v>61.5</c:v>
                </c:pt>
                <c:pt idx="1944">
                  <c:v>61.6</c:v>
                </c:pt>
                <c:pt idx="1945">
                  <c:v>61.5</c:v>
                </c:pt>
                <c:pt idx="1946">
                  <c:v>61.5</c:v>
                </c:pt>
                <c:pt idx="1947">
                  <c:v>61.6</c:v>
                </c:pt>
                <c:pt idx="1948">
                  <c:v>61.5</c:v>
                </c:pt>
                <c:pt idx="1949">
                  <c:v>61.5</c:v>
                </c:pt>
                <c:pt idx="1950">
                  <c:v>61.5</c:v>
                </c:pt>
                <c:pt idx="1951">
                  <c:v>61.6</c:v>
                </c:pt>
                <c:pt idx="1952">
                  <c:v>61.5</c:v>
                </c:pt>
                <c:pt idx="1953">
                  <c:v>61.6</c:v>
                </c:pt>
                <c:pt idx="1954">
                  <c:v>61.6</c:v>
                </c:pt>
                <c:pt idx="1955">
                  <c:v>61.5</c:v>
                </c:pt>
                <c:pt idx="1956">
                  <c:v>61.5</c:v>
                </c:pt>
                <c:pt idx="1957">
                  <c:v>61.6</c:v>
                </c:pt>
                <c:pt idx="1958">
                  <c:v>61.4</c:v>
                </c:pt>
                <c:pt idx="1959">
                  <c:v>61.6</c:v>
                </c:pt>
                <c:pt idx="1960">
                  <c:v>61.6</c:v>
                </c:pt>
                <c:pt idx="1961">
                  <c:v>61.6</c:v>
                </c:pt>
                <c:pt idx="1962">
                  <c:v>61.5</c:v>
                </c:pt>
                <c:pt idx="1963">
                  <c:v>61.5</c:v>
                </c:pt>
                <c:pt idx="1964">
                  <c:v>61.5</c:v>
                </c:pt>
                <c:pt idx="1965">
                  <c:v>61.7</c:v>
                </c:pt>
                <c:pt idx="1966">
                  <c:v>61.9</c:v>
                </c:pt>
                <c:pt idx="1967">
                  <c:v>62.2</c:v>
                </c:pt>
                <c:pt idx="1968">
                  <c:v>62</c:v>
                </c:pt>
                <c:pt idx="1969">
                  <c:v>62.2</c:v>
                </c:pt>
                <c:pt idx="1970">
                  <c:v>62.1</c:v>
                </c:pt>
                <c:pt idx="1971">
                  <c:v>62.2</c:v>
                </c:pt>
                <c:pt idx="1972">
                  <c:v>62.2</c:v>
                </c:pt>
                <c:pt idx="1973">
                  <c:v>62.1</c:v>
                </c:pt>
                <c:pt idx="1974">
                  <c:v>62.2</c:v>
                </c:pt>
                <c:pt idx="1975">
                  <c:v>61.9</c:v>
                </c:pt>
                <c:pt idx="1976">
                  <c:v>61.7</c:v>
                </c:pt>
                <c:pt idx="1977">
                  <c:v>61.6</c:v>
                </c:pt>
                <c:pt idx="1978">
                  <c:v>61.6</c:v>
                </c:pt>
                <c:pt idx="1979">
                  <c:v>61.6</c:v>
                </c:pt>
                <c:pt idx="1980">
                  <c:v>61.8</c:v>
                </c:pt>
                <c:pt idx="1981">
                  <c:v>62</c:v>
                </c:pt>
                <c:pt idx="1982">
                  <c:v>62.1</c:v>
                </c:pt>
                <c:pt idx="1983">
                  <c:v>62.1</c:v>
                </c:pt>
                <c:pt idx="1984">
                  <c:v>62.1</c:v>
                </c:pt>
                <c:pt idx="1985">
                  <c:v>62.1</c:v>
                </c:pt>
                <c:pt idx="1986">
                  <c:v>62.1</c:v>
                </c:pt>
                <c:pt idx="1987">
                  <c:v>62.3</c:v>
                </c:pt>
                <c:pt idx="1988">
                  <c:v>62.1</c:v>
                </c:pt>
                <c:pt idx="1989">
                  <c:v>62.3</c:v>
                </c:pt>
                <c:pt idx="1990">
                  <c:v>62.7</c:v>
                </c:pt>
                <c:pt idx="1991">
                  <c:v>62.6</c:v>
                </c:pt>
                <c:pt idx="1992">
                  <c:v>62.7</c:v>
                </c:pt>
                <c:pt idx="1993">
                  <c:v>62.6</c:v>
                </c:pt>
                <c:pt idx="1994">
                  <c:v>62.7</c:v>
                </c:pt>
                <c:pt idx="1995">
                  <c:v>62.7</c:v>
                </c:pt>
                <c:pt idx="1996">
                  <c:v>62.7</c:v>
                </c:pt>
                <c:pt idx="1997">
                  <c:v>62.7</c:v>
                </c:pt>
                <c:pt idx="1998">
                  <c:v>62.7</c:v>
                </c:pt>
                <c:pt idx="1999">
                  <c:v>62.6</c:v>
                </c:pt>
                <c:pt idx="2000">
                  <c:v>62.7</c:v>
                </c:pt>
                <c:pt idx="2001">
                  <c:v>62.7</c:v>
                </c:pt>
                <c:pt idx="2002">
                  <c:v>62.7</c:v>
                </c:pt>
                <c:pt idx="2003">
                  <c:v>63</c:v>
                </c:pt>
                <c:pt idx="2004">
                  <c:v>63.4</c:v>
                </c:pt>
                <c:pt idx="2005">
                  <c:v>63.2</c:v>
                </c:pt>
                <c:pt idx="2006">
                  <c:v>63</c:v>
                </c:pt>
                <c:pt idx="2007">
                  <c:v>62.6</c:v>
                </c:pt>
                <c:pt idx="2008">
                  <c:v>62.8</c:v>
                </c:pt>
                <c:pt idx="2009">
                  <c:v>62.4</c:v>
                </c:pt>
                <c:pt idx="2010">
                  <c:v>62.6</c:v>
                </c:pt>
                <c:pt idx="2011">
                  <c:v>62.8</c:v>
                </c:pt>
                <c:pt idx="2012">
                  <c:v>62.7</c:v>
                </c:pt>
                <c:pt idx="2013">
                  <c:v>63.5</c:v>
                </c:pt>
                <c:pt idx="2014">
                  <c:v>64.2</c:v>
                </c:pt>
                <c:pt idx="2015">
                  <c:v>65.1</c:v>
                </c:pt>
                <c:pt idx="2016">
                  <c:v>65.3</c:v>
                </c:pt>
                <c:pt idx="2017">
                  <c:v>66.5</c:v>
                </c:pt>
                <c:pt idx="2018">
                  <c:v>66.8</c:v>
                </c:pt>
                <c:pt idx="2019">
                  <c:v>66.6</c:v>
                </c:pt>
                <c:pt idx="2020">
                  <c:v>67.7</c:v>
                </c:pt>
                <c:pt idx="2021">
                  <c:v>69.1</c:v>
                </c:pt>
                <c:pt idx="2022">
                  <c:v>69.4</c:v>
                </c:pt>
                <c:pt idx="2023">
                  <c:v>69.5</c:v>
                </c:pt>
                <c:pt idx="2024">
                  <c:v>69.8</c:v>
                </c:pt>
                <c:pt idx="2025">
                  <c:v>70.3</c:v>
                </c:pt>
                <c:pt idx="2026">
                  <c:v>71</c:v>
                </c:pt>
                <c:pt idx="2027">
                  <c:v>72.2</c:v>
                </c:pt>
                <c:pt idx="2028">
                  <c:v>72.3</c:v>
                </c:pt>
                <c:pt idx="2029">
                  <c:v>72.6</c:v>
                </c:pt>
                <c:pt idx="2030">
                  <c:v>72.9</c:v>
                </c:pt>
                <c:pt idx="2031">
                  <c:v>72.4</c:v>
                </c:pt>
                <c:pt idx="2032">
                  <c:v>73.9</c:v>
                </c:pt>
                <c:pt idx="2033">
                  <c:v>73.3</c:v>
                </c:pt>
                <c:pt idx="2034">
                  <c:v>73.5</c:v>
                </c:pt>
                <c:pt idx="2035">
                  <c:v>74.3</c:v>
                </c:pt>
                <c:pt idx="2036">
                  <c:v>74.6</c:v>
                </c:pt>
                <c:pt idx="2037">
                  <c:v>74.6</c:v>
                </c:pt>
                <c:pt idx="2038">
                  <c:v>74.6</c:v>
                </c:pt>
                <c:pt idx="2039">
                  <c:v>74.8</c:v>
                </c:pt>
                <c:pt idx="2040">
                  <c:v>74.6</c:v>
                </c:pt>
                <c:pt idx="2041">
                  <c:v>75.2</c:v>
                </c:pt>
                <c:pt idx="2042">
                  <c:v>74.6</c:v>
                </c:pt>
                <c:pt idx="2043">
                  <c:v>75</c:v>
                </c:pt>
                <c:pt idx="2044">
                  <c:v>75.4</c:v>
                </c:pt>
                <c:pt idx="2045">
                  <c:v>75.7</c:v>
                </c:pt>
                <c:pt idx="2046">
                  <c:v>76.1</c:v>
                </c:pt>
                <c:pt idx="2047">
                  <c:v>76.4</c:v>
                </c:pt>
                <c:pt idx="2048">
                  <c:v>77</c:v>
                </c:pt>
                <c:pt idx="2049">
                  <c:v>76.9</c:v>
                </c:pt>
                <c:pt idx="2050">
                  <c:v>76.9</c:v>
                </c:pt>
                <c:pt idx="2051">
                  <c:v>76.9</c:v>
                </c:pt>
                <c:pt idx="2052">
                  <c:v>76.9</c:v>
                </c:pt>
                <c:pt idx="2053">
                  <c:v>77</c:v>
                </c:pt>
                <c:pt idx="2054">
                  <c:v>77</c:v>
                </c:pt>
                <c:pt idx="2055">
                  <c:v>77.3</c:v>
                </c:pt>
                <c:pt idx="2056">
                  <c:v>77.1</c:v>
                </c:pt>
                <c:pt idx="2057">
                  <c:v>76.5</c:v>
                </c:pt>
                <c:pt idx="2058">
                  <c:v>76.8</c:v>
                </c:pt>
                <c:pt idx="2059">
                  <c:v>77.8</c:v>
                </c:pt>
                <c:pt idx="2060">
                  <c:v>78.6</c:v>
                </c:pt>
                <c:pt idx="2061">
                  <c:v>78.6</c:v>
                </c:pt>
                <c:pt idx="2062">
                  <c:v>78.6</c:v>
                </c:pt>
                <c:pt idx="2063">
                  <c:v>78.6</c:v>
                </c:pt>
                <c:pt idx="2064">
                  <c:v>78.4</c:v>
                </c:pt>
                <c:pt idx="2065">
                  <c:v>78.1</c:v>
                </c:pt>
                <c:pt idx="2066">
                  <c:v>78.7</c:v>
                </c:pt>
                <c:pt idx="2067">
                  <c:v>78.9</c:v>
                </c:pt>
                <c:pt idx="2068">
                  <c:v>79.4</c:v>
                </c:pt>
                <c:pt idx="2069">
                  <c:v>79.2</c:v>
                </c:pt>
                <c:pt idx="2070">
                  <c:v>79.7</c:v>
                </c:pt>
                <c:pt idx="2071">
                  <c:v>79.4</c:v>
                </c:pt>
                <c:pt idx="2072">
                  <c:v>79.1</c:v>
                </c:pt>
                <c:pt idx="2073">
                  <c:v>79.2</c:v>
                </c:pt>
                <c:pt idx="2074">
                  <c:v>79.3</c:v>
                </c:pt>
                <c:pt idx="2075">
                  <c:v>79.1</c:v>
                </c:pt>
                <c:pt idx="2076">
                  <c:v>78.8</c:v>
                </c:pt>
                <c:pt idx="2077">
                  <c:v>78.8</c:v>
                </c:pt>
                <c:pt idx="2078">
                  <c:v>79.2</c:v>
                </c:pt>
                <c:pt idx="2079">
                  <c:v>79.1</c:v>
                </c:pt>
                <c:pt idx="2080">
                  <c:v>79.1</c:v>
                </c:pt>
                <c:pt idx="2081">
                  <c:v>79.7</c:v>
                </c:pt>
                <c:pt idx="2082">
                  <c:v>79.6</c:v>
                </c:pt>
                <c:pt idx="2083">
                  <c:v>79.3</c:v>
                </c:pt>
                <c:pt idx="2084">
                  <c:v>79.4</c:v>
                </c:pt>
                <c:pt idx="2085">
                  <c:v>79.3</c:v>
                </c:pt>
                <c:pt idx="2086">
                  <c:v>79.3</c:v>
                </c:pt>
                <c:pt idx="2087">
                  <c:v>79.3</c:v>
                </c:pt>
                <c:pt idx="2088">
                  <c:v>79.5</c:v>
                </c:pt>
                <c:pt idx="2089">
                  <c:v>79.8</c:v>
                </c:pt>
                <c:pt idx="2090">
                  <c:v>79.9</c:v>
                </c:pt>
                <c:pt idx="2091">
                  <c:v>80.8</c:v>
                </c:pt>
                <c:pt idx="2092">
                  <c:v>81</c:v>
                </c:pt>
                <c:pt idx="2093">
                  <c:v>81</c:v>
                </c:pt>
                <c:pt idx="2094">
                  <c:v>81.1</c:v>
                </c:pt>
                <c:pt idx="2095">
                  <c:v>81</c:v>
                </c:pt>
                <c:pt idx="2096">
                  <c:v>81.4</c:v>
                </c:pt>
                <c:pt idx="2097">
                  <c:v>80.8</c:v>
                </c:pt>
                <c:pt idx="2098">
                  <c:v>80.4</c:v>
                </c:pt>
                <c:pt idx="2099">
                  <c:v>80.2</c:v>
                </c:pt>
                <c:pt idx="2100">
                  <c:v>80.4</c:v>
                </c:pt>
                <c:pt idx="2101">
                  <c:v>80.9</c:v>
                </c:pt>
                <c:pt idx="2102">
                  <c:v>81.1</c:v>
                </c:pt>
                <c:pt idx="2103">
                  <c:v>80.9</c:v>
                </c:pt>
                <c:pt idx="2104">
                  <c:v>80.7</c:v>
                </c:pt>
                <c:pt idx="2105">
                  <c:v>80.9</c:v>
                </c:pt>
                <c:pt idx="2106">
                  <c:v>81.1</c:v>
                </c:pt>
                <c:pt idx="2107">
                  <c:v>81.3</c:v>
                </c:pt>
                <c:pt idx="2108">
                  <c:v>81.3</c:v>
                </c:pt>
                <c:pt idx="2109">
                  <c:v>81.6</c:v>
                </c:pt>
                <c:pt idx="2110">
                  <c:v>81.5</c:v>
                </c:pt>
                <c:pt idx="2111">
                  <c:v>81.6</c:v>
                </c:pt>
                <c:pt idx="2112">
                  <c:v>81.1</c:v>
                </c:pt>
                <c:pt idx="2113">
                  <c:v>81</c:v>
                </c:pt>
                <c:pt idx="2114">
                  <c:v>80.9</c:v>
                </c:pt>
                <c:pt idx="2115">
                  <c:v>81.2</c:v>
                </c:pt>
                <c:pt idx="2116">
                  <c:v>81.5</c:v>
                </c:pt>
                <c:pt idx="2117">
                  <c:v>81.4</c:v>
                </c:pt>
                <c:pt idx="2118">
                  <c:v>81.6</c:v>
                </c:pt>
                <c:pt idx="2119">
                  <c:v>81.6</c:v>
                </c:pt>
                <c:pt idx="2120">
                  <c:v>81.7</c:v>
                </c:pt>
                <c:pt idx="2121">
                  <c:v>81.8</c:v>
                </c:pt>
                <c:pt idx="2122">
                  <c:v>82</c:v>
                </c:pt>
                <c:pt idx="2123">
                  <c:v>82.1</c:v>
                </c:pt>
                <c:pt idx="2124">
                  <c:v>82</c:v>
                </c:pt>
                <c:pt idx="2125">
                  <c:v>82.1</c:v>
                </c:pt>
                <c:pt idx="2126">
                  <c:v>82</c:v>
                </c:pt>
                <c:pt idx="2127">
                  <c:v>82.1</c:v>
                </c:pt>
                <c:pt idx="2128">
                  <c:v>82</c:v>
                </c:pt>
                <c:pt idx="2129">
                  <c:v>82.1</c:v>
                </c:pt>
                <c:pt idx="2130">
                  <c:v>82</c:v>
                </c:pt>
                <c:pt idx="2131">
                  <c:v>81.8</c:v>
                </c:pt>
                <c:pt idx="2132">
                  <c:v>82</c:v>
                </c:pt>
                <c:pt idx="2133">
                  <c:v>82.3</c:v>
                </c:pt>
                <c:pt idx="2134">
                  <c:v>82.3</c:v>
                </c:pt>
                <c:pt idx="2135">
                  <c:v>82.5</c:v>
                </c:pt>
                <c:pt idx="2136">
                  <c:v>82.5</c:v>
                </c:pt>
                <c:pt idx="2137">
                  <c:v>82.5</c:v>
                </c:pt>
                <c:pt idx="2138">
                  <c:v>82.6</c:v>
                </c:pt>
                <c:pt idx="2139">
                  <c:v>82.6</c:v>
                </c:pt>
                <c:pt idx="2140">
                  <c:v>82.7</c:v>
                </c:pt>
                <c:pt idx="2141">
                  <c:v>82.6</c:v>
                </c:pt>
                <c:pt idx="2142">
                  <c:v>82.8</c:v>
                </c:pt>
                <c:pt idx="2143">
                  <c:v>82.7</c:v>
                </c:pt>
                <c:pt idx="2144">
                  <c:v>82.8</c:v>
                </c:pt>
                <c:pt idx="2145">
                  <c:v>82.7</c:v>
                </c:pt>
                <c:pt idx="2146">
                  <c:v>82.7</c:v>
                </c:pt>
                <c:pt idx="2147">
                  <c:v>82.8</c:v>
                </c:pt>
                <c:pt idx="2148">
                  <c:v>82.8</c:v>
                </c:pt>
                <c:pt idx="2149">
                  <c:v>82.7</c:v>
                </c:pt>
                <c:pt idx="2150">
                  <c:v>82.7</c:v>
                </c:pt>
                <c:pt idx="2151">
                  <c:v>82.6</c:v>
                </c:pt>
                <c:pt idx="2152">
                  <c:v>82.7</c:v>
                </c:pt>
                <c:pt idx="2153">
                  <c:v>82.8</c:v>
                </c:pt>
                <c:pt idx="2154">
                  <c:v>82.8</c:v>
                </c:pt>
                <c:pt idx="2155">
                  <c:v>83.1</c:v>
                </c:pt>
                <c:pt idx="2156">
                  <c:v>83.1</c:v>
                </c:pt>
                <c:pt idx="2157">
                  <c:v>83.3</c:v>
                </c:pt>
                <c:pt idx="2158">
                  <c:v>83.3</c:v>
                </c:pt>
                <c:pt idx="2159">
                  <c:v>83</c:v>
                </c:pt>
                <c:pt idx="2160">
                  <c:v>83.3</c:v>
                </c:pt>
                <c:pt idx="2161">
                  <c:v>83.3</c:v>
                </c:pt>
                <c:pt idx="2162">
                  <c:v>83.3</c:v>
                </c:pt>
                <c:pt idx="2163">
                  <c:v>83.2</c:v>
                </c:pt>
                <c:pt idx="2164">
                  <c:v>83.2</c:v>
                </c:pt>
                <c:pt idx="2165">
                  <c:v>83.2</c:v>
                </c:pt>
                <c:pt idx="2166">
                  <c:v>83.5</c:v>
                </c:pt>
                <c:pt idx="2167">
                  <c:v>83.9</c:v>
                </c:pt>
                <c:pt idx="2168">
                  <c:v>83.9</c:v>
                </c:pt>
                <c:pt idx="2169">
                  <c:v>83.9</c:v>
                </c:pt>
                <c:pt idx="2170">
                  <c:v>83.8</c:v>
                </c:pt>
                <c:pt idx="2171">
                  <c:v>83.9</c:v>
                </c:pt>
                <c:pt idx="2172">
                  <c:v>84</c:v>
                </c:pt>
                <c:pt idx="2173">
                  <c:v>83.8</c:v>
                </c:pt>
                <c:pt idx="2174">
                  <c:v>83.9</c:v>
                </c:pt>
                <c:pt idx="2175">
                  <c:v>83.8</c:v>
                </c:pt>
                <c:pt idx="2176">
                  <c:v>83.8</c:v>
                </c:pt>
                <c:pt idx="2177">
                  <c:v>83.9</c:v>
                </c:pt>
                <c:pt idx="2178">
                  <c:v>83.9</c:v>
                </c:pt>
                <c:pt idx="2179">
                  <c:v>83.8</c:v>
                </c:pt>
                <c:pt idx="2180">
                  <c:v>83.8</c:v>
                </c:pt>
                <c:pt idx="2181">
                  <c:v>83.8</c:v>
                </c:pt>
                <c:pt idx="2182">
                  <c:v>83.9</c:v>
                </c:pt>
                <c:pt idx="2183">
                  <c:v>83.7</c:v>
                </c:pt>
                <c:pt idx="2184">
                  <c:v>83.9</c:v>
                </c:pt>
                <c:pt idx="2185">
                  <c:v>83.8</c:v>
                </c:pt>
                <c:pt idx="2186">
                  <c:v>83.8</c:v>
                </c:pt>
                <c:pt idx="2187">
                  <c:v>83.8</c:v>
                </c:pt>
                <c:pt idx="2188">
                  <c:v>83.8</c:v>
                </c:pt>
                <c:pt idx="2189">
                  <c:v>83.9</c:v>
                </c:pt>
                <c:pt idx="2190">
                  <c:v>83.7</c:v>
                </c:pt>
                <c:pt idx="2191">
                  <c:v>83.9</c:v>
                </c:pt>
                <c:pt idx="2192">
                  <c:v>83.9</c:v>
                </c:pt>
                <c:pt idx="2193">
                  <c:v>83.9</c:v>
                </c:pt>
                <c:pt idx="2194">
                  <c:v>84.4</c:v>
                </c:pt>
                <c:pt idx="2195">
                  <c:v>84.4</c:v>
                </c:pt>
                <c:pt idx="2196">
                  <c:v>84.4</c:v>
                </c:pt>
                <c:pt idx="2197">
                  <c:v>84.3</c:v>
                </c:pt>
                <c:pt idx="2198">
                  <c:v>84.3</c:v>
                </c:pt>
                <c:pt idx="2199">
                  <c:v>84.2</c:v>
                </c:pt>
                <c:pt idx="2200">
                  <c:v>84.3</c:v>
                </c:pt>
                <c:pt idx="2201">
                  <c:v>84.2</c:v>
                </c:pt>
                <c:pt idx="2202">
                  <c:v>84.4</c:v>
                </c:pt>
                <c:pt idx="2203">
                  <c:v>84.4</c:v>
                </c:pt>
                <c:pt idx="2204">
                  <c:v>84.5</c:v>
                </c:pt>
                <c:pt idx="2205">
                  <c:v>84.5</c:v>
                </c:pt>
                <c:pt idx="2206">
                  <c:v>84.3</c:v>
                </c:pt>
                <c:pt idx="2207">
                  <c:v>84.3</c:v>
                </c:pt>
                <c:pt idx="2208">
                  <c:v>84.6</c:v>
                </c:pt>
                <c:pt idx="2209">
                  <c:v>85</c:v>
                </c:pt>
                <c:pt idx="2210">
                  <c:v>85</c:v>
                </c:pt>
                <c:pt idx="2211">
                  <c:v>84.9</c:v>
                </c:pt>
                <c:pt idx="2212">
                  <c:v>84.9</c:v>
                </c:pt>
                <c:pt idx="2213">
                  <c:v>85</c:v>
                </c:pt>
                <c:pt idx="2214">
                  <c:v>84.9</c:v>
                </c:pt>
                <c:pt idx="2215">
                  <c:v>84.8</c:v>
                </c:pt>
                <c:pt idx="2216">
                  <c:v>84.6</c:v>
                </c:pt>
                <c:pt idx="2217">
                  <c:v>84.8</c:v>
                </c:pt>
                <c:pt idx="2218">
                  <c:v>84.9</c:v>
                </c:pt>
                <c:pt idx="2219">
                  <c:v>85.4</c:v>
                </c:pt>
                <c:pt idx="2220">
                  <c:v>86.1</c:v>
                </c:pt>
                <c:pt idx="2221">
                  <c:v>86.3</c:v>
                </c:pt>
                <c:pt idx="2222">
                  <c:v>86.6</c:v>
                </c:pt>
                <c:pt idx="2223">
                  <c:v>87.2</c:v>
                </c:pt>
                <c:pt idx="2224">
                  <c:v>87.7</c:v>
                </c:pt>
                <c:pt idx="2225">
                  <c:v>88</c:v>
                </c:pt>
                <c:pt idx="2226">
                  <c:v>87.9</c:v>
                </c:pt>
                <c:pt idx="2227">
                  <c:v>88.5</c:v>
                </c:pt>
                <c:pt idx="2228">
                  <c:v>89.1</c:v>
                </c:pt>
                <c:pt idx="2229">
                  <c:v>89.7</c:v>
                </c:pt>
                <c:pt idx="2230">
                  <c:v>90.1</c:v>
                </c:pt>
                <c:pt idx="2231">
                  <c:v>90.7</c:v>
                </c:pt>
                <c:pt idx="2232">
                  <c:v>90.6</c:v>
                </c:pt>
                <c:pt idx="2233">
                  <c:v>90.7</c:v>
                </c:pt>
                <c:pt idx="2234">
                  <c:v>90.7</c:v>
                </c:pt>
                <c:pt idx="2235">
                  <c:v>91.1</c:v>
                </c:pt>
                <c:pt idx="2236">
                  <c:v>91.2</c:v>
                </c:pt>
                <c:pt idx="2237">
                  <c:v>91.3</c:v>
                </c:pt>
                <c:pt idx="2238">
                  <c:v>91.4</c:v>
                </c:pt>
                <c:pt idx="2239">
                  <c:v>91.8</c:v>
                </c:pt>
                <c:pt idx="2240">
                  <c:v>91.7</c:v>
                </c:pt>
                <c:pt idx="2241">
                  <c:v>92.2</c:v>
                </c:pt>
                <c:pt idx="2242">
                  <c:v>92.3</c:v>
                </c:pt>
                <c:pt idx="2243">
                  <c:v>92.2</c:v>
                </c:pt>
                <c:pt idx="2244">
                  <c:v>92.8</c:v>
                </c:pt>
                <c:pt idx="2245">
                  <c:v>92.8</c:v>
                </c:pt>
                <c:pt idx="2246">
                  <c:v>92.8</c:v>
                </c:pt>
                <c:pt idx="2247">
                  <c:v>92.3</c:v>
                </c:pt>
                <c:pt idx="2248">
                  <c:v>92.8</c:v>
                </c:pt>
                <c:pt idx="2249">
                  <c:v>93.3</c:v>
                </c:pt>
                <c:pt idx="2250">
                  <c:v>93.4</c:v>
                </c:pt>
                <c:pt idx="2251">
                  <c:v>93.4</c:v>
                </c:pt>
                <c:pt idx="2252">
                  <c:v>93.5</c:v>
                </c:pt>
                <c:pt idx="2253">
                  <c:v>93.7</c:v>
                </c:pt>
                <c:pt idx="2254">
                  <c:v>94.2</c:v>
                </c:pt>
                <c:pt idx="2255">
                  <c:v>94</c:v>
                </c:pt>
                <c:pt idx="2256">
                  <c:v>94.3</c:v>
                </c:pt>
                <c:pt idx="2257">
                  <c:v>94.7</c:v>
                </c:pt>
                <c:pt idx="2258">
                  <c:v>94.6</c:v>
                </c:pt>
                <c:pt idx="2259">
                  <c:v>94.7</c:v>
                </c:pt>
                <c:pt idx="2260">
                  <c:v>94.9</c:v>
                </c:pt>
                <c:pt idx="2261">
                  <c:v>95.2</c:v>
                </c:pt>
                <c:pt idx="2262">
                  <c:v>95.3</c:v>
                </c:pt>
                <c:pt idx="2263">
                  <c:v>95.3</c:v>
                </c:pt>
                <c:pt idx="2264">
                  <c:v>95.4</c:v>
                </c:pt>
                <c:pt idx="2265">
                  <c:v>95.3</c:v>
                </c:pt>
                <c:pt idx="2266">
                  <c:v>95.5</c:v>
                </c:pt>
                <c:pt idx="2267">
                  <c:v>95.7</c:v>
                </c:pt>
                <c:pt idx="2268">
                  <c:v>95.2</c:v>
                </c:pt>
                <c:pt idx="2269">
                  <c:v>95.1</c:v>
                </c:pt>
                <c:pt idx="2270">
                  <c:v>95.7</c:v>
                </c:pt>
                <c:pt idx="2271">
                  <c:v>95.9</c:v>
                </c:pt>
                <c:pt idx="2272">
                  <c:v>95.8</c:v>
                </c:pt>
                <c:pt idx="2273">
                  <c:v>96.3</c:v>
                </c:pt>
                <c:pt idx="2274">
                  <c:v>96.8</c:v>
                </c:pt>
                <c:pt idx="2275">
                  <c:v>96.8</c:v>
                </c:pt>
                <c:pt idx="2276">
                  <c:v>97</c:v>
                </c:pt>
                <c:pt idx="2277">
                  <c:v>96.8</c:v>
                </c:pt>
                <c:pt idx="2278">
                  <c:v>97.3</c:v>
                </c:pt>
                <c:pt idx="2279">
                  <c:v>97.5</c:v>
                </c:pt>
                <c:pt idx="2280">
                  <c:v>97.2</c:v>
                </c:pt>
                <c:pt idx="2281">
                  <c:v>97.5</c:v>
                </c:pt>
                <c:pt idx="2282">
                  <c:v>97.5</c:v>
                </c:pt>
                <c:pt idx="2283">
                  <c:v>97.4</c:v>
                </c:pt>
                <c:pt idx="2284">
                  <c:v>97.5</c:v>
                </c:pt>
                <c:pt idx="2285">
                  <c:v>97.4</c:v>
                </c:pt>
                <c:pt idx="2286">
                  <c:v>97.6</c:v>
                </c:pt>
                <c:pt idx="2287">
                  <c:v>97.5</c:v>
                </c:pt>
                <c:pt idx="2288">
                  <c:v>97.6</c:v>
                </c:pt>
                <c:pt idx="2289">
                  <c:v>97.6</c:v>
                </c:pt>
                <c:pt idx="2290">
                  <c:v>97.6</c:v>
                </c:pt>
                <c:pt idx="2291">
                  <c:v>97.5</c:v>
                </c:pt>
                <c:pt idx="2292">
                  <c:v>97.7</c:v>
                </c:pt>
                <c:pt idx="2293">
                  <c:v>97.5</c:v>
                </c:pt>
                <c:pt idx="2294">
                  <c:v>97.9</c:v>
                </c:pt>
                <c:pt idx="2295">
                  <c:v>98.2</c:v>
                </c:pt>
                <c:pt idx="2296">
                  <c:v>98.1</c:v>
                </c:pt>
                <c:pt idx="2297">
                  <c:v>98.6</c:v>
                </c:pt>
                <c:pt idx="2298">
                  <c:v>98.6</c:v>
                </c:pt>
                <c:pt idx="2299">
                  <c:v>98.6</c:v>
                </c:pt>
                <c:pt idx="2300">
                  <c:v>98.5</c:v>
                </c:pt>
                <c:pt idx="2301">
                  <c:v>98.6</c:v>
                </c:pt>
                <c:pt idx="2302">
                  <c:v>98.6</c:v>
                </c:pt>
                <c:pt idx="2303">
                  <c:v>98.7</c:v>
                </c:pt>
                <c:pt idx="2304">
                  <c:v>98.7</c:v>
                </c:pt>
                <c:pt idx="2305">
                  <c:v>98.7</c:v>
                </c:pt>
                <c:pt idx="2306">
                  <c:v>98.6</c:v>
                </c:pt>
                <c:pt idx="2307">
                  <c:v>98.8</c:v>
                </c:pt>
                <c:pt idx="2308">
                  <c:v>98.6</c:v>
                </c:pt>
                <c:pt idx="2309">
                  <c:v>98.7</c:v>
                </c:pt>
                <c:pt idx="2310">
                  <c:v>98.7</c:v>
                </c:pt>
                <c:pt idx="2311">
                  <c:v>99.2</c:v>
                </c:pt>
                <c:pt idx="2312">
                  <c:v>99.2</c:v>
                </c:pt>
                <c:pt idx="2313">
                  <c:v>99.1</c:v>
                </c:pt>
                <c:pt idx="2314">
                  <c:v>99.5</c:v>
                </c:pt>
                <c:pt idx="2315">
                  <c:v>99.8</c:v>
                </c:pt>
                <c:pt idx="2316">
                  <c:v>99.9</c:v>
                </c:pt>
                <c:pt idx="2317">
                  <c:v>99.8</c:v>
                </c:pt>
                <c:pt idx="2318">
                  <c:v>99.8</c:v>
                </c:pt>
                <c:pt idx="2319">
                  <c:v>99.9</c:v>
                </c:pt>
                <c:pt idx="2320">
                  <c:v>99.8</c:v>
                </c:pt>
                <c:pt idx="2321">
                  <c:v>99.8</c:v>
                </c:pt>
                <c:pt idx="2322">
                  <c:v>100.2</c:v>
                </c:pt>
                <c:pt idx="2323">
                  <c:v>100.4</c:v>
                </c:pt>
                <c:pt idx="2324">
                  <c:v>100.3</c:v>
                </c:pt>
                <c:pt idx="2325">
                  <c:v>100.5</c:v>
                </c:pt>
                <c:pt idx="2326">
                  <c:v>100.4</c:v>
                </c:pt>
                <c:pt idx="2327">
                  <c:v>100.8</c:v>
                </c:pt>
                <c:pt idx="2328">
                  <c:v>100.9</c:v>
                </c:pt>
                <c:pt idx="2329">
                  <c:v>100.4</c:v>
                </c:pt>
                <c:pt idx="2330">
                  <c:v>100.3</c:v>
                </c:pt>
                <c:pt idx="2331">
                  <c:v>100.4</c:v>
                </c:pt>
                <c:pt idx="2332">
                  <c:v>100.4</c:v>
                </c:pt>
                <c:pt idx="2333">
                  <c:v>100.3</c:v>
                </c:pt>
                <c:pt idx="2334">
                  <c:v>100.4</c:v>
                </c:pt>
                <c:pt idx="2335">
                  <c:v>100.6</c:v>
                </c:pt>
                <c:pt idx="2336">
                  <c:v>100.9</c:v>
                </c:pt>
                <c:pt idx="2337">
                  <c:v>100.7</c:v>
                </c:pt>
                <c:pt idx="2338">
                  <c:v>100.9</c:v>
                </c:pt>
                <c:pt idx="2339">
                  <c:v>101</c:v>
                </c:pt>
                <c:pt idx="2340">
                  <c:v>100.8</c:v>
                </c:pt>
                <c:pt idx="2341">
                  <c:v>101</c:v>
                </c:pt>
                <c:pt idx="2342">
                  <c:v>100.5</c:v>
                </c:pt>
                <c:pt idx="2343">
                  <c:v>100.4</c:v>
                </c:pt>
                <c:pt idx="2344">
                  <c:v>100.6</c:v>
                </c:pt>
                <c:pt idx="2345">
                  <c:v>100.7</c:v>
                </c:pt>
                <c:pt idx="2346">
                  <c:v>100.9</c:v>
                </c:pt>
                <c:pt idx="2347">
                  <c:v>101</c:v>
                </c:pt>
                <c:pt idx="2348">
                  <c:v>100.8</c:v>
                </c:pt>
                <c:pt idx="2349">
                  <c:v>101.1</c:v>
                </c:pt>
                <c:pt idx="2350">
                  <c:v>100.9</c:v>
                </c:pt>
                <c:pt idx="2351">
                  <c:v>100.9</c:v>
                </c:pt>
                <c:pt idx="2352">
                  <c:v>101.4</c:v>
                </c:pt>
                <c:pt idx="2353">
                  <c:v>101.5</c:v>
                </c:pt>
                <c:pt idx="2354">
                  <c:v>101.4</c:v>
                </c:pt>
                <c:pt idx="2355">
                  <c:v>101.6</c:v>
                </c:pt>
                <c:pt idx="2356">
                  <c:v>101.6</c:v>
                </c:pt>
                <c:pt idx="2357">
                  <c:v>101.6</c:v>
                </c:pt>
                <c:pt idx="2358">
                  <c:v>101.5</c:v>
                </c:pt>
                <c:pt idx="2359">
                  <c:v>101.5</c:v>
                </c:pt>
                <c:pt idx="2360">
                  <c:v>101.5</c:v>
                </c:pt>
                <c:pt idx="2361">
                  <c:v>101.4</c:v>
                </c:pt>
                <c:pt idx="2362">
                  <c:v>101.6</c:v>
                </c:pt>
                <c:pt idx="2363">
                  <c:v>101.5</c:v>
                </c:pt>
                <c:pt idx="2364">
                  <c:v>101.5</c:v>
                </c:pt>
                <c:pt idx="2365">
                  <c:v>101.7</c:v>
                </c:pt>
                <c:pt idx="2366">
                  <c:v>101.9</c:v>
                </c:pt>
                <c:pt idx="2367">
                  <c:v>102.1</c:v>
                </c:pt>
                <c:pt idx="2368">
                  <c:v>102.1</c:v>
                </c:pt>
                <c:pt idx="2369">
                  <c:v>101.5</c:v>
                </c:pt>
                <c:pt idx="2370">
                  <c:v>101.5</c:v>
                </c:pt>
                <c:pt idx="2371">
                  <c:v>101.6</c:v>
                </c:pt>
                <c:pt idx="2372">
                  <c:v>101.6</c:v>
                </c:pt>
                <c:pt idx="2373">
                  <c:v>101.6</c:v>
                </c:pt>
                <c:pt idx="2374">
                  <c:v>101.6</c:v>
                </c:pt>
                <c:pt idx="2375">
                  <c:v>101.6</c:v>
                </c:pt>
                <c:pt idx="2376">
                  <c:v>102.1</c:v>
                </c:pt>
                <c:pt idx="2377">
                  <c:v>102.1</c:v>
                </c:pt>
                <c:pt idx="2378">
                  <c:v>102.1</c:v>
                </c:pt>
                <c:pt idx="2379">
                  <c:v>102.1</c:v>
                </c:pt>
                <c:pt idx="2380">
                  <c:v>102.1</c:v>
                </c:pt>
                <c:pt idx="2381">
                  <c:v>102.1</c:v>
                </c:pt>
                <c:pt idx="2382">
                  <c:v>102.3</c:v>
                </c:pt>
                <c:pt idx="2383">
                  <c:v>102.2</c:v>
                </c:pt>
                <c:pt idx="2384">
                  <c:v>102.2</c:v>
                </c:pt>
                <c:pt idx="2385">
                  <c:v>102.5</c:v>
                </c:pt>
                <c:pt idx="2386">
                  <c:v>102.4</c:v>
                </c:pt>
                <c:pt idx="2387">
                  <c:v>102.3</c:v>
                </c:pt>
                <c:pt idx="2388">
                  <c:v>102.3</c:v>
                </c:pt>
                <c:pt idx="2389">
                  <c:v>102.5</c:v>
                </c:pt>
                <c:pt idx="2390">
                  <c:v>102.6</c:v>
                </c:pt>
                <c:pt idx="2391">
                  <c:v>102.7</c:v>
                </c:pt>
                <c:pt idx="2392">
                  <c:v>102.6</c:v>
                </c:pt>
                <c:pt idx="2393">
                  <c:v>102.4</c:v>
                </c:pt>
                <c:pt idx="2394">
                  <c:v>102.7</c:v>
                </c:pt>
                <c:pt idx="2395">
                  <c:v>102.8</c:v>
                </c:pt>
                <c:pt idx="2396">
                  <c:v>102.8</c:v>
                </c:pt>
                <c:pt idx="2397">
                  <c:v>102.7</c:v>
                </c:pt>
                <c:pt idx="2398">
                  <c:v>102.7</c:v>
                </c:pt>
                <c:pt idx="2399">
                  <c:v>102.7</c:v>
                </c:pt>
                <c:pt idx="2400">
                  <c:v>102.5</c:v>
                </c:pt>
                <c:pt idx="2401">
                  <c:v>103</c:v>
                </c:pt>
                <c:pt idx="2402">
                  <c:v>103.4</c:v>
                </c:pt>
                <c:pt idx="2403">
                  <c:v>103.2</c:v>
                </c:pt>
                <c:pt idx="2404">
                  <c:v>103.2</c:v>
                </c:pt>
                <c:pt idx="2405">
                  <c:v>103.3</c:v>
                </c:pt>
                <c:pt idx="2406">
                  <c:v>103.2</c:v>
                </c:pt>
                <c:pt idx="2407">
                  <c:v>103.3</c:v>
                </c:pt>
                <c:pt idx="2408">
                  <c:v>103.2</c:v>
                </c:pt>
                <c:pt idx="2409">
                  <c:v>103.3</c:v>
                </c:pt>
                <c:pt idx="2410">
                  <c:v>103.4</c:v>
                </c:pt>
                <c:pt idx="2411">
                  <c:v>103.3</c:v>
                </c:pt>
                <c:pt idx="2412">
                  <c:v>103.2</c:v>
                </c:pt>
                <c:pt idx="2413">
                  <c:v>103.3</c:v>
                </c:pt>
                <c:pt idx="2414">
                  <c:v>103.3</c:v>
                </c:pt>
                <c:pt idx="2415">
                  <c:v>103.6</c:v>
                </c:pt>
                <c:pt idx="2416">
                  <c:v>103.8</c:v>
                </c:pt>
                <c:pt idx="2417">
                  <c:v>103.8</c:v>
                </c:pt>
                <c:pt idx="2418">
                  <c:v>103.7</c:v>
                </c:pt>
                <c:pt idx="2419">
                  <c:v>103.8</c:v>
                </c:pt>
                <c:pt idx="2420">
                  <c:v>103.8</c:v>
                </c:pt>
                <c:pt idx="2421">
                  <c:v>103.9</c:v>
                </c:pt>
                <c:pt idx="2422">
                  <c:v>103.7</c:v>
                </c:pt>
                <c:pt idx="2423">
                  <c:v>104.3</c:v>
                </c:pt>
                <c:pt idx="2424">
                  <c:v>104.4</c:v>
                </c:pt>
                <c:pt idx="2425">
                  <c:v>104.6</c:v>
                </c:pt>
                <c:pt idx="2426">
                  <c:v>104.6</c:v>
                </c:pt>
                <c:pt idx="2427">
                  <c:v>104.9</c:v>
                </c:pt>
                <c:pt idx="2428">
                  <c:v>104.9</c:v>
                </c:pt>
                <c:pt idx="2429">
                  <c:v>105.7</c:v>
                </c:pt>
                <c:pt idx="2430">
                  <c:v>105.6</c:v>
                </c:pt>
                <c:pt idx="2431">
                  <c:v>105.5</c:v>
                </c:pt>
                <c:pt idx="2432">
                  <c:v>105.5</c:v>
                </c:pt>
                <c:pt idx="2433">
                  <c:v>105.9</c:v>
                </c:pt>
                <c:pt idx="2434">
                  <c:v>106.2</c:v>
                </c:pt>
                <c:pt idx="2435">
                  <c:v>106.2</c:v>
                </c:pt>
                <c:pt idx="2436">
                  <c:v>106.7</c:v>
                </c:pt>
                <c:pt idx="2437">
                  <c:v>106.8</c:v>
                </c:pt>
                <c:pt idx="2438">
                  <c:v>107.3</c:v>
                </c:pt>
                <c:pt idx="2439">
                  <c:v>107.3</c:v>
                </c:pt>
                <c:pt idx="2440">
                  <c:v>107.2</c:v>
                </c:pt>
                <c:pt idx="2441">
                  <c:v>107.4</c:v>
                </c:pt>
                <c:pt idx="2442">
                  <c:v>107.9</c:v>
                </c:pt>
                <c:pt idx="2443">
                  <c:v>107.9</c:v>
                </c:pt>
                <c:pt idx="2444">
                  <c:v>108.1</c:v>
                </c:pt>
                <c:pt idx="2445">
                  <c:v>108.7</c:v>
                </c:pt>
                <c:pt idx="2446">
                  <c:v>109</c:v>
                </c:pt>
                <c:pt idx="2447">
                  <c:v>109.1</c:v>
                </c:pt>
                <c:pt idx="2448">
                  <c:v>109.1</c:v>
                </c:pt>
                <c:pt idx="2449">
                  <c:v>109.5</c:v>
                </c:pt>
                <c:pt idx="2450">
                  <c:v>109.4</c:v>
                </c:pt>
                <c:pt idx="2451">
                  <c:v>109.8</c:v>
                </c:pt>
                <c:pt idx="2452">
                  <c:v>110.1</c:v>
                </c:pt>
                <c:pt idx="2453">
                  <c:v>110.1</c:v>
                </c:pt>
                <c:pt idx="2454">
                  <c:v>110.3</c:v>
                </c:pt>
                <c:pt idx="2455">
                  <c:v>110.6</c:v>
                </c:pt>
                <c:pt idx="2456">
                  <c:v>110.9</c:v>
                </c:pt>
                <c:pt idx="2457">
                  <c:v>111.1</c:v>
                </c:pt>
                <c:pt idx="2458">
                  <c:v>111.3</c:v>
                </c:pt>
                <c:pt idx="2459">
                  <c:v>111.4</c:v>
                </c:pt>
                <c:pt idx="2460">
                  <c:v>111.8</c:v>
                </c:pt>
                <c:pt idx="2461">
                  <c:v>111.8</c:v>
                </c:pt>
                <c:pt idx="2462">
                  <c:v>111.9</c:v>
                </c:pt>
                <c:pt idx="2463">
                  <c:v>112.5</c:v>
                </c:pt>
                <c:pt idx="2464">
                  <c:v>112.3</c:v>
                </c:pt>
                <c:pt idx="2465">
                  <c:v>112.5</c:v>
                </c:pt>
                <c:pt idx="2466">
                  <c:v>112.4</c:v>
                </c:pt>
                <c:pt idx="2467">
                  <c:v>112.5</c:v>
                </c:pt>
                <c:pt idx="2468">
                  <c:v>112.8</c:v>
                </c:pt>
                <c:pt idx="2469">
                  <c:v>112.8</c:v>
                </c:pt>
                <c:pt idx="2470">
                  <c:v>113.2</c:v>
                </c:pt>
                <c:pt idx="2471">
                  <c:v>113.2</c:v>
                </c:pt>
                <c:pt idx="2472">
                  <c:v>113.5</c:v>
                </c:pt>
                <c:pt idx="2473">
                  <c:v>113.7</c:v>
                </c:pt>
                <c:pt idx="2474">
                  <c:v>113.5</c:v>
                </c:pt>
                <c:pt idx="2475">
                  <c:v>113.5</c:v>
                </c:pt>
                <c:pt idx="2476">
                  <c:v>113.4</c:v>
                </c:pt>
                <c:pt idx="2477">
                  <c:v>113.5</c:v>
                </c:pt>
                <c:pt idx="2478">
                  <c:v>113.6</c:v>
                </c:pt>
                <c:pt idx="2479">
                  <c:v>114.2</c:v>
                </c:pt>
                <c:pt idx="2480">
                  <c:v>114.2</c:v>
                </c:pt>
                <c:pt idx="2481">
                  <c:v>114.1</c:v>
                </c:pt>
                <c:pt idx="2482">
                  <c:v>114.3</c:v>
                </c:pt>
                <c:pt idx="2483">
                  <c:v>114.6</c:v>
                </c:pt>
                <c:pt idx="2484">
                  <c:v>114.7</c:v>
                </c:pt>
                <c:pt idx="2485">
                  <c:v>114.7</c:v>
                </c:pt>
                <c:pt idx="2486">
                  <c:v>115.3</c:v>
                </c:pt>
                <c:pt idx="2487">
                  <c:v>115.2</c:v>
                </c:pt>
                <c:pt idx="2488">
                  <c:v>115.2</c:v>
                </c:pt>
                <c:pt idx="2489">
                  <c:v>115.3</c:v>
                </c:pt>
                <c:pt idx="2490">
                  <c:v>115.3</c:v>
                </c:pt>
                <c:pt idx="2491">
                  <c:v>115.3</c:v>
                </c:pt>
                <c:pt idx="2492">
                  <c:v>115.8</c:v>
                </c:pt>
                <c:pt idx="2493">
                  <c:v>115.7</c:v>
                </c:pt>
                <c:pt idx="2494">
                  <c:v>115.7</c:v>
                </c:pt>
                <c:pt idx="2495">
                  <c:v>115.8</c:v>
                </c:pt>
                <c:pt idx="2496">
                  <c:v>115.7</c:v>
                </c:pt>
                <c:pt idx="2497">
                  <c:v>116.2</c:v>
                </c:pt>
                <c:pt idx="2498">
                  <c:v>116.4</c:v>
                </c:pt>
                <c:pt idx="2499">
                  <c:v>116.4</c:v>
                </c:pt>
                <c:pt idx="2500">
                  <c:v>116.4</c:v>
                </c:pt>
                <c:pt idx="2501">
                  <c:v>116.3</c:v>
                </c:pt>
                <c:pt idx="2502">
                  <c:v>116.4</c:v>
                </c:pt>
                <c:pt idx="2503">
                  <c:v>116.4</c:v>
                </c:pt>
                <c:pt idx="2504">
                  <c:v>116.5</c:v>
                </c:pt>
                <c:pt idx="2505">
                  <c:v>116.4</c:v>
                </c:pt>
                <c:pt idx="2506">
                  <c:v>116.3</c:v>
                </c:pt>
                <c:pt idx="2507">
                  <c:v>116.7</c:v>
                </c:pt>
                <c:pt idx="2508">
                  <c:v>116.8</c:v>
                </c:pt>
                <c:pt idx="2509">
                  <c:v>116.9</c:v>
                </c:pt>
                <c:pt idx="2510">
                  <c:v>116.9</c:v>
                </c:pt>
                <c:pt idx="2511">
                  <c:v>117</c:v>
                </c:pt>
                <c:pt idx="2512">
                  <c:v>117</c:v>
                </c:pt>
                <c:pt idx="2513">
                  <c:v>117</c:v>
                </c:pt>
                <c:pt idx="2514">
                  <c:v>117</c:v>
                </c:pt>
                <c:pt idx="2515">
                  <c:v>117</c:v>
                </c:pt>
                <c:pt idx="2516">
                  <c:v>117</c:v>
                </c:pt>
                <c:pt idx="2517">
                  <c:v>116.9</c:v>
                </c:pt>
                <c:pt idx="2518">
                  <c:v>117.1</c:v>
                </c:pt>
                <c:pt idx="2519">
                  <c:v>117.2</c:v>
                </c:pt>
                <c:pt idx="2520">
                  <c:v>117.3</c:v>
                </c:pt>
                <c:pt idx="2521">
                  <c:v>117.5</c:v>
                </c:pt>
                <c:pt idx="2522">
                  <c:v>117.7</c:v>
                </c:pt>
                <c:pt idx="2523">
                  <c:v>117.5</c:v>
                </c:pt>
                <c:pt idx="2524">
                  <c:v>117.5</c:v>
                </c:pt>
                <c:pt idx="2525">
                  <c:v>117.6</c:v>
                </c:pt>
                <c:pt idx="2526">
                  <c:v>117.5</c:v>
                </c:pt>
                <c:pt idx="2527">
                  <c:v>117.5</c:v>
                </c:pt>
                <c:pt idx="2528">
                  <c:v>117.6</c:v>
                </c:pt>
                <c:pt idx="2529">
                  <c:v>117.5</c:v>
                </c:pt>
                <c:pt idx="2530">
                  <c:v>117.5</c:v>
                </c:pt>
                <c:pt idx="2531">
                  <c:v>117.5</c:v>
                </c:pt>
                <c:pt idx="2532">
                  <c:v>117.5</c:v>
                </c:pt>
                <c:pt idx="2533">
                  <c:v>117.5</c:v>
                </c:pt>
                <c:pt idx="2534">
                  <c:v>117.6</c:v>
                </c:pt>
                <c:pt idx="2535">
                  <c:v>117.9</c:v>
                </c:pt>
                <c:pt idx="2536">
                  <c:v>118</c:v>
                </c:pt>
                <c:pt idx="2537">
                  <c:v>118.2</c:v>
                </c:pt>
                <c:pt idx="2538">
                  <c:v>118</c:v>
                </c:pt>
                <c:pt idx="2539">
                  <c:v>118</c:v>
                </c:pt>
                <c:pt idx="2540">
                  <c:v>118.1</c:v>
                </c:pt>
                <c:pt idx="2541">
                  <c:v>118.3</c:v>
                </c:pt>
                <c:pt idx="2542">
                  <c:v>118.5</c:v>
                </c:pt>
                <c:pt idx="2543">
                  <c:v>118.8</c:v>
                </c:pt>
                <c:pt idx="2544">
                  <c:v>118.7</c:v>
                </c:pt>
                <c:pt idx="2545">
                  <c:v>118.5</c:v>
                </c:pt>
                <c:pt idx="2546">
                  <c:v>118.6</c:v>
                </c:pt>
                <c:pt idx="2547">
                  <c:v>118.7</c:v>
                </c:pt>
                <c:pt idx="2548">
                  <c:v>118.7</c:v>
                </c:pt>
                <c:pt idx="2549">
                  <c:v>118.8</c:v>
                </c:pt>
                <c:pt idx="2550">
                  <c:v>118.9</c:v>
                </c:pt>
                <c:pt idx="2551">
                  <c:v>119.2</c:v>
                </c:pt>
                <c:pt idx="2552">
                  <c:v>119.2</c:v>
                </c:pt>
                <c:pt idx="2553">
                  <c:v>119.2</c:v>
                </c:pt>
                <c:pt idx="2554">
                  <c:v>119.1</c:v>
                </c:pt>
                <c:pt idx="2555">
                  <c:v>119.1</c:v>
                </c:pt>
                <c:pt idx="2556">
                  <c:v>119.2</c:v>
                </c:pt>
                <c:pt idx="2557">
                  <c:v>119.3</c:v>
                </c:pt>
                <c:pt idx="2558">
                  <c:v>119.5</c:v>
                </c:pt>
                <c:pt idx="2559">
                  <c:v>119.9</c:v>
                </c:pt>
                <c:pt idx="2560">
                  <c:v>119.8</c:v>
                </c:pt>
                <c:pt idx="2561">
                  <c:v>119.8</c:v>
                </c:pt>
                <c:pt idx="2562">
                  <c:v>119.8</c:v>
                </c:pt>
                <c:pt idx="2563">
                  <c:v>119.9</c:v>
                </c:pt>
                <c:pt idx="2564">
                  <c:v>119.8</c:v>
                </c:pt>
                <c:pt idx="2565">
                  <c:v>119.9</c:v>
                </c:pt>
                <c:pt idx="2566">
                  <c:v>119.9</c:v>
                </c:pt>
                <c:pt idx="2567">
                  <c:v>119.8</c:v>
                </c:pt>
                <c:pt idx="2568">
                  <c:v>119.9</c:v>
                </c:pt>
                <c:pt idx="2569">
                  <c:v>119.8</c:v>
                </c:pt>
                <c:pt idx="2570">
                  <c:v>120.4</c:v>
                </c:pt>
                <c:pt idx="2571">
                  <c:v>120.3</c:v>
                </c:pt>
                <c:pt idx="2572">
                  <c:v>120.4</c:v>
                </c:pt>
                <c:pt idx="2573">
                  <c:v>120.3</c:v>
                </c:pt>
                <c:pt idx="2574">
                  <c:v>120.5</c:v>
                </c:pt>
                <c:pt idx="2575">
                  <c:v>120.4</c:v>
                </c:pt>
                <c:pt idx="2576">
                  <c:v>120.6</c:v>
                </c:pt>
                <c:pt idx="2577">
                  <c:v>120.8</c:v>
                </c:pt>
                <c:pt idx="2578">
                  <c:v>121</c:v>
                </c:pt>
                <c:pt idx="2579">
                  <c:v>120.9</c:v>
                </c:pt>
                <c:pt idx="2580">
                  <c:v>120.9</c:v>
                </c:pt>
                <c:pt idx="2581">
                  <c:v>121</c:v>
                </c:pt>
                <c:pt idx="2582">
                  <c:v>121</c:v>
                </c:pt>
                <c:pt idx="2583">
                  <c:v>121</c:v>
                </c:pt>
                <c:pt idx="2584">
                  <c:v>121</c:v>
                </c:pt>
                <c:pt idx="2585">
                  <c:v>121</c:v>
                </c:pt>
                <c:pt idx="2586">
                  <c:v>121.1</c:v>
                </c:pt>
                <c:pt idx="2587">
                  <c:v>121.1</c:v>
                </c:pt>
                <c:pt idx="2588">
                  <c:v>120.9</c:v>
                </c:pt>
                <c:pt idx="2589">
                  <c:v>121</c:v>
                </c:pt>
                <c:pt idx="2590">
                  <c:v>121</c:v>
                </c:pt>
                <c:pt idx="2591">
                  <c:v>121.2</c:v>
                </c:pt>
                <c:pt idx="2592">
                  <c:v>121.5</c:v>
                </c:pt>
                <c:pt idx="2593">
                  <c:v>121.6</c:v>
                </c:pt>
                <c:pt idx="2594">
                  <c:v>121.6</c:v>
                </c:pt>
                <c:pt idx="2595">
                  <c:v>121.4</c:v>
                </c:pt>
                <c:pt idx="2596">
                  <c:v>121.3</c:v>
                </c:pt>
                <c:pt idx="2597">
                  <c:v>121.4</c:v>
                </c:pt>
                <c:pt idx="2598">
                  <c:v>121.6</c:v>
                </c:pt>
                <c:pt idx="2599">
                  <c:v>121.5</c:v>
                </c:pt>
                <c:pt idx="2600">
                  <c:v>121.5</c:v>
                </c:pt>
                <c:pt idx="2601">
                  <c:v>121.5</c:v>
                </c:pt>
                <c:pt idx="2602">
                  <c:v>121.5</c:v>
                </c:pt>
                <c:pt idx="2603">
                  <c:v>121.5</c:v>
                </c:pt>
                <c:pt idx="2604">
                  <c:v>121.5</c:v>
                </c:pt>
                <c:pt idx="2605">
                  <c:v>121.6</c:v>
                </c:pt>
                <c:pt idx="2606">
                  <c:v>121.6</c:v>
                </c:pt>
                <c:pt idx="2607">
                  <c:v>121.5</c:v>
                </c:pt>
                <c:pt idx="2608">
                  <c:v>121.6</c:v>
                </c:pt>
                <c:pt idx="2609">
                  <c:v>121.5</c:v>
                </c:pt>
                <c:pt idx="2610">
                  <c:v>121.5</c:v>
                </c:pt>
                <c:pt idx="2611">
                  <c:v>122</c:v>
                </c:pt>
                <c:pt idx="2612">
                  <c:v>121.7</c:v>
                </c:pt>
                <c:pt idx="2613">
                  <c:v>121.5</c:v>
                </c:pt>
                <c:pt idx="2614">
                  <c:v>122</c:v>
                </c:pt>
                <c:pt idx="2615">
                  <c:v>122.2</c:v>
                </c:pt>
                <c:pt idx="2616">
                  <c:v>122.2</c:v>
                </c:pt>
                <c:pt idx="2617">
                  <c:v>122</c:v>
                </c:pt>
                <c:pt idx="2618">
                  <c:v>122.2</c:v>
                </c:pt>
                <c:pt idx="2619">
                  <c:v>121.9</c:v>
                </c:pt>
                <c:pt idx="2620">
                  <c:v>122</c:v>
                </c:pt>
                <c:pt idx="2621">
                  <c:v>122</c:v>
                </c:pt>
                <c:pt idx="2622">
                  <c:v>122.3</c:v>
                </c:pt>
                <c:pt idx="2623">
                  <c:v>122.1</c:v>
                </c:pt>
                <c:pt idx="2624">
                  <c:v>122.1</c:v>
                </c:pt>
                <c:pt idx="2625">
                  <c:v>122.1</c:v>
                </c:pt>
                <c:pt idx="2626">
                  <c:v>122.2</c:v>
                </c:pt>
                <c:pt idx="2627">
                  <c:v>122.1</c:v>
                </c:pt>
                <c:pt idx="2628">
                  <c:v>122.1</c:v>
                </c:pt>
                <c:pt idx="2629">
                  <c:v>122.2</c:v>
                </c:pt>
                <c:pt idx="2630">
                  <c:v>122.2</c:v>
                </c:pt>
                <c:pt idx="2631">
                  <c:v>122.6</c:v>
                </c:pt>
                <c:pt idx="2632">
                  <c:v>123.1</c:v>
                </c:pt>
                <c:pt idx="2633">
                  <c:v>123.3</c:v>
                </c:pt>
                <c:pt idx="2634">
                  <c:v>123.3</c:v>
                </c:pt>
                <c:pt idx="2635">
                  <c:v>123.1</c:v>
                </c:pt>
                <c:pt idx="2636">
                  <c:v>123.6</c:v>
                </c:pt>
                <c:pt idx="2637">
                  <c:v>123.8</c:v>
                </c:pt>
                <c:pt idx="2638">
                  <c:v>124</c:v>
                </c:pt>
                <c:pt idx="2639">
                  <c:v>124.8</c:v>
                </c:pt>
                <c:pt idx="2640">
                  <c:v>124.9</c:v>
                </c:pt>
                <c:pt idx="2641">
                  <c:v>125</c:v>
                </c:pt>
                <c:pt idx="2642">
                  <c:v>125.3</c:v>
                </c:pt>
                <c:pt idx="2643">
                  <c:v>125.3</c:v>
                </c:pt>
                <c:pt idx="2644">
                  <c:v>125.6</c:v>
                </c:pt>
                <c:pt idx="2645">
                  <c:v>126</c:v>
                </c:pt>
                <c:pt idx="2646">
                  <c:v>126.9</c:v>
                </c:pt>
                <c:pt idx="2647">
                  <c:v>127.4</c:v>
                </c:pt>
                <c:pt idx="2648">
                  <c:v>127.5</c:v>
                </c:pt>
                <c:pt idx="2649">
                  <c:v>127.5</c:v>
                </c:pt>
                <c:pt idx="2650">
                  <c:v>127.5</c:v>
                </c:pt>
                <c:pt idx="2651">
                  <c:v>127.2</c:v>
                </c:pt>
                <c:pt idx="2652">
                  <c:v>127.2</c:v>
                </c:pt>
                <c:pt idx="2653">
                  <c:v>127.2</c:v>
                </c:pt>
                <c:pt idx="2654">
                  <c:v>127.2</c:v>
                </c:pt>
                <c:pt idx="2655">
                  <c:v>128</c:v>
                </c:pt>
                <c:pt idx="2656">
                  <c:v>128.3</c:v>
                </c:pt>
                <c:pt idx="2657">
                  <c:v>128.4</c:v>
                </c:pt>
                <c:pt idx="2658">
                  <c:v>128.6</c:v>
                </c:pt>
                <c:pt idx="2659">
                  <c:v>128.9</c:v>
                </c:pt>
                <c:pt idx="2660">
                  <c:v>129</c:v>
                </c:pt>
                <c:pt idx="2661">
                  <c:v>129</c:v>
                </c:pt>
                <c:pt idx="2662">
                  <c:v>129</c:v>
                </c:pt>
                <c:pt idx="2663">
                  <c:v>129.4</c:v>
                </c:pt>
                <c:pt idx="2664">
                  <c:v>129.6</c:v>
                </c:pt>
                <c:pt idx="2665">
                  <c:v>129.6</c:v>
                </c:pt>
                <c:pt idx="2666">
                  <c:v>130</c:v>
                </c:pt>
                <c:pt idx="2667">
                  <c:v>130</c:v>
                </c:pt>
                <c:pt idx="2668">
                  <c:v>130.1</c:v>
                </c:pt>
                <c:pt idx="2669">
                  <c:v>130</c:v>
                </c:pt>
                <c:pt idx="2670">
                  <c:v>129.9</c:v>
                </c:pt>
                <c:pt idx="2671">
                  <c:v>130.2</c:v>
                </c:pt>
                <c:pt idx="2672">
                  <c:v>130.1</c:v>
                </c:pt>
                <c:pt idx="2673">
                  <c:v>129.9</c:v>
                </c:pt>
                <c:pt idx="2674">
                  <c:v>130.3</c:v>
                </c:pt>
                <c:pt idx="2675">
                  <c:v>130.6</c:v>
                </c:pt>
                <c:pt idx="2676">
                  <c:v>130.6</c:v>
                </c:pt>
                <c:pt idx="2677">
                  <c:v>130.7</c:v>
                </c:pt>
                <c:pt idx="2678">
                  <c:v>131.2</c:v>
                </c:pt>
                <c:pt idx="2679">
                  <c:v>131.3</c:v>
                </c:pt>
                <c:pt idx="2680">
                  <c:v>131.2</c:v>
                </c:pt>
                <c:pt idx="2681">
                  <c:v>131.1</c:v>
                </c:pt>
                <c:pt idx="2682">
                  <c:v>131.2</c:v>
                </c:pt>
                <c:pt idx="2683">
                  <c:v>131.8</c:v>
                </c:pt>
                <c:pt idx="2684">
                  <c:v>131.8</c:v>
                </c:pt>
                <c:pt idx="2685">
                  <c:v>131.7</c:v>
                </c:pt>
                <c:pt idx="2686">
                  <c:v>131.8</c:v>
                </c:pt>
                <c:pt idx="2687">
                  <c:v>131.9</c:v>
                </c:pt>
                <c:pt idx="2688">
                  <c:v>131.7</c:v>
                </c:pt>
                <c:pt idx="2689">
                  <c:v>131.9</c:v>
                </c:pt>
                <c:pt idx="2690">
                  <c:v>131.9</c:v>
                </c:pt>
                <c:pt idx="2691">
                  <c:v>131.8</c:v>
                </c:pt>
                <c:pt idx="2692">
                  <c:v>131.8</c:v>
                </c:pt>
                <c:pt idx="2693">
                  <c:v>131.9</c:v>
                </c:pt>
                <c:pt idx="2694">
                  <c:v>131.9</c:v>
                </c:pt>
                <c:pt idx="2695">
                  <c:v>132.2</c:v>
                </c:pt>
                <c:pt idx="2696">
                  <c:v>132.4</c:v>
                </c:pt>
                <c:pt idx="2697">
                  <c:v>132.3</c:v>
                </c:pt>
                <c:pt idx="2698">
                  <c:v>132.3</c:v>
                </c:pt>
                <c:pt idx="2699">
                  <c:v>132.4</c:v>
                </c:pt>
                <c:pt idx="2700">
                  <c:v>132.4</c:v>
                </c:pt>
                <c:pt idx="2701">
                  <c:v>132.3</c:v>
                </c:pt>
                <c:pt idx="2702">
                  <c:v>132.4</c:v>
                </c:pt>
                <c:pt idx="2703">
                  <c:v>132.4</c:v>
                </c:pt>
                <c:pt idx="2704">
                  <c:v>132.4</c:v>
                </c:pt>
                <c:pt idx="2705">
                  <c:v>132.9</c:v>
                </c:pt>
                <c:pt idx="2706">
                  <c:v>132.8</c:v>
                </c:pt>
                <c:pt idx="2707">
                  <c:v>132.8</c:v>
                </c:pt>
                <c:pt idx="2708">
                  <c:v>133</c:v>
                </c:pt>
                <c:pt idx="2709">
                  <c:v>132.9</c:v>
                </c:pt>
                <c:pt idx="2710">
                  <c:v>133</c:v>
                </c:pt>
                <c:pt idx="2711">
                  <c:v>133</c:v>
                </c:pt>
                <c:pt idx="2712">
                  <c:v>132.9</c:v>
                </c:pt>
                <c:pt idx="2713">
                  <c:v>133</c:v>
                </c:pt>
                <c:pt idx="2714">
                  <c:v>133</c:v>
                </c:pt>
                <c:pt idx="2715">
                  <c:v>133</c:v>
                </c:pt>
                <c:pt idx="2716">
                  <c:v>132.8</c:v>
                </c:pt>
                <c:pt idx="2717">
                  <c:v>133.1</c:v>
                </c:pt>
                <c:pt idx="2718">
                  <c:v>133.3</c:v>
                </c:pt>
                <c:pt idx="2719">
                  <c:v>133.6</c:v>
                </c:pt>
                <c:pt idx="2720">
                  <c:v>133.4</c:v>
                </c:pt>
                <c:pt idx="2721">
                  <c:v>133.4</c:v>
                </c:pt>
                <c:pt idx="2722">
                  <c:v>133.5</c:v>
                </c:pt>
                <c:pt idx="2723">
                  <c:v>133.4</c:v>
                </c:pt>
                <c:pt idx="2724">
                  <c:v>133.5</c:v>
                </c:pt>
                <c:pt idx="2725">
                  <c:v>133.6</c:v>
                </c:pt>
                <c:pt idx="2726">
                  <c:v>133.4</c:v>
                </c:pt>
                <c:pt idx="2727">
                  <c:v>133.4</c:v>
                </c:pt>
                <c:pt idx="2728">
                  <c:v>133.5</c:v>
                </c:pt>
                <c:pt idx="2729">
                  <c:v>133.5</c:v>
                </c:pt>
                <c:pt idx="2730">
                  <c:v>133.8</c:v>
                </c:pt>
                <c:pt idx="2731">
                  <c:v>133.9</c:v>
                </c:pt>
                <c:pt idx="2732">
                  <c:v>134</c:v>
                </c:pt>
                <c:pt idx="2733">
                  <c:v>134.1</c:v>
                </c:pt>
                <c:pt idx="2734">
                  <c:v>134.1</c:v>
                </c:pt>
                <c:pt idx="2735">
                  <c:v>134</c:v>
                </c:pt>
                <c:pt idx="2736">
                  <c:v>134.1</c:v>
                </c:pt>
                <c:pt idx="2737">
                  <c:v>134.1</c:v>
                </c:pt>
                <c:pt idx="2738">
                  <c:v>134.2</c:v>
                </c:pt>
                <c:pt idx="2739">
                  <c:v>134.6</c:v>
                </c:pt>
                <c:pt idx="2740">
                  <c:v>134.5</c:v>
                </c:pt>
                <c:pt idx="2741">
                  <c:v>134.5</c:v>
                </c:pt>
                <c:pt idx="2742">
                  <c:v>134.8</c:v>
                </c:pt>
                <c:pt idx="2743">
                  <c:v>134.6</c:v>
                </c:pt>
                <c:pt idx="2744">
                  <c:v>134.7</c:v>
                </c:pt>
                <c:pt idx="2745">
                  <c:v>134.6</c:v>
                </c:pt>
                <c:pt idx="2746">
                  <c:v>134.6</c:v>
                </c:pt>
                <c:pt idx="2747">
                  <c:v>134.7</c:v>
                </c:pt>
                <c:pt idx="2748">
                  <c:v>135</c:v>
                </c:pt>
                <c:pt idx="2749">
                  <c:v>134.9</c:v>
                </c:pt>
                <c:pt idx="2750">
                  <c:v>135</c:v>
                </c:pt>
                <c:pt idx="2751">
                  <c:v>135.3</c:v>
                </c:pt>
                <c:pt idx="2752">
                  <c:v>135.2</c:v>
                </c:pt>
                <c:pt idx="2753">
                  <c:v>135.3</c:v>
                </c:pt>
                <c:pt idx="2754">
                  <c:v>135.2</c:v>
                </c:pt>
                <c:pt idx="2755">
                  <c:v>135.2</c:v>
                </c:pt>
                <c:pt idx="2756">
                  <c:v>135.2</c:v>
                </c:pt>
                <c:pt idx="2757">
                  <c:v>135.2</c:v>
                </c:pt>
                <c:pt idx="2758">
                  <c:v>135.5</c:v>
                </c:pt>
                <c:pt idx="2759">
                  <c:v>135.6</c:v>
                </c:pt>
                <c:pt idx="2760">
                  <c:v>135.8</c:v>
                </c:pt>
                <c:pt idx="2761">
                  <c:v>135.8</c:v>
                </c:pt>
                <c:pt idx="2762">
                  <c:v>135.8</c:v>
                </c:pt>
                <c:pt idx="2763">
                  <c:v>136.2</c:v>
                </c:pt>
                <c:pt idx="2764">
                  <c:v>136.3</c:v>
                </c:pt>
                <c:pt idx="2765">
                  <c:v>136.4</c:v>
                </c:pt>
                <c:pt idx="2766">
                  <c:v>136.5</c:v>
                </c:pt>
                <c:pt idx="2767">
                  <c:v>136.3</c:v>
                </c:pt>
                <c:pt idx="2768">
                  <c:v>136.4</c:v>
                </c:pt>
                <c:pt idx="2769">
                  <c:v>136.7</c:v>
                </c:pt>
                <c:pt idx="2770">
                  <c:v>136.8</c:v>
                </c:pt>
                <c:pt idx="2771">
                  <c:v>136.8</c:v>
                </c:pt>
                <c:pt idx="2772">
                  <c:v>137</c:v>
                </c:pt>
                <c:pt idx="2773">
                  <c:v>137</c:v>
                </c:pt>
                <c:pt idx="2774">
                  <c:v>136.9</c:v>
                </c:pt>
                <c:pt idx="2775">
                  <c:v>136.9</c:v>
                </c:pt>
                <c:pt idx="2776">
                  <c:v>136.9</c:v>
                </c:pt>
                <c:pt idx="2777">
                  <c:v>136.8</c:v>
                </c:pt>
                <c:pt idx="2778">
                  <c:v>136.9</c:v>
                </c:pt>
                <c:pt idx="2779">
                  <c:v>136.9</c:v>
                </c:pt>
                <c:pt idx="2780">
                  <c:v>136.8</c:v>
                </c:pt>
                <c:pt idx="2781">
                  <c:v>137</c:v>
                </c:pt>
                <c:pt idx="2782">
                  <c:v>137</c:v>
                </c:pt>
                <c:pt idx="2783">
                  <c:v>137.3</c:v>
                </c:pt>
                <c:pt idx="2784">
                  <c:v>137.6</c:v>
                </c:pt>
                <c:pt idx="2785">
                  <c:v>137.1</c:v>
                </c:pt>
                <c:pt idx="2786">
                  <c:v>136.9</c:v>
                </c:pt>
                <c:pt idx="2787">
                  <c:v>136.8</c:v>
                </c:pt>
                <c:pt idx="2788">
                  <c:v>137.2</c:v>
                </c:pt>
                <c:pt idx="2789">
                  <c:v>137.4</c:v>
                </c:pt>
                <c:pt idx="2790">
                  <c:v>137.6</c:v>
                </c:pt>
                <c:pt idx="2791">
                  <c:v>137.5</c:v>
                </c:pt>
                <c:pt idx="2792">
                  <c:v>137.5</c:v>
                </c:pt>
                <c:pt idx="2793">
                  <c:v>137.5</c:v>
                </c:pt>
                <c:pt idx="2794">
                  <c:v>137.4</c:v>
                </c:pt>
                <c:pt idx="2795">
                  <c:v>137.6</c:v>
                </c:pt>
                <c:pt idx="2796">
                  <c:v>137.5</c:v>
                </c:pt>
                <c:pt idx="2797">
                  <c:v>137.6</c:v>
                </c:pt>
                <c:pt idx="2798">
                  <c:v>137.4</c:v>
                </c:pt>
                <c:pt idx="2799">
                  <c:v>137.5</c:v>
                </c:pt>
                <c:pt idx="2800">
                  <c:v>137.4</c:v>
                </c:pt>
                <c:pt idx="2801">
                  <c:v>137.4</c:v>
                </c:pt>
                <c:pt idx="2802">
                  <c:v>137.4</c:v>
                </c:pt>
                <c:pt idx="2803">
                  <c:v>137.5</c:v>
                </c:pt>
                <c:pt idx="2804">
                  <c:v>137.5</c:v>
                </c:pt>
                <c:pt idx="2805">
                  <c:v>137.5</c:v>
                </c:pt>
                <c:pt idx="2806">
                  <c:v>137.5</c:v>
                </c:pt>
                <c:pt idx="2807">
                  <c:v>137.8</c:v>
                </c:pt>
                <c:pt idx="2808">
                  <c:v>137.8</c:v>
                </c:pt>
                <c:pt idx="2809">
                  <c:v>137.4</c:v>
                </c:pt>
                <c:pt idx="2810">
                  <c:v>137.5</c:v>
                </c:pt>
                <c:pt idx="2811">
                  <c:v>137.5</c:v>
                </c:pt>
                <c:pt idx="2812">
                  <c:v>137.5</c:v>
                </c:pt>
                <c:pt idx="2813">
                  <c:v>137.6</c:v>
                </c:pt>
                <c:pt idx="2814">
                  <c:v>137.9</c:v>
                </c:pt>
                <c:pt idx="2815">
                  <c:v>138</c:v>
                </c:pt>
                <c:pt idx="2816">
                  <c:v>137.9</c:v>
                </c:pt>
                <c:pt idx="2817">
                  <c:v>138</c:v>
                </c:pt>
                <c:pt idx="2818">
                  <c:v>137.5</c:v>
                </c:pt>
                <c:pt idx="2819">
                  <c:v>137.9</c:v>
                </c:pt>
                <c:pt idx="2820">
                  <c:v>137.9</c:v>
                </c:pt>
                <c:pt idx="2821">
                  <c:v>138</c:v>
                </c:pt>
                <c:pt idx="2822">
                  <c:v>138.1</c:v>
                </c:pt>
                <c:pt idx="2823">
                  <c:v>137.9</c:v>
                </c:pt>
                <c:pt idx="2824">
                  <c:v>137.9</c:v>
                </c:pt>
                <c:pt idx="2825">
                  <c:v>138.1</c:v>
                </c:pt>
                <c:pt idx="2826">
                  <c:v>138.1</c:v>
                </c:pt>
                <c:pt idx="2827">
                  <c:v>138</c:v>
                </c:pt>
                <c:pt idx="2828">
                  <c:v>138.1</c:v>
                </c:pt>
                <c:pt idx="2829">
                  <c:v>138</c:v>
                </c:pt>
                <c:pt idx="2830">
                  <c:v>137.9</c:v>
                </c:pt>
                <c:pt idx="2831">
                  <c:v>138.1</c:v>
                </c:pt>
                <c:pt idx="2832">
                  <c:v>138.1</c:v>
                </c:pt>
                <c:pt idx="2833">
                  <c:v>138.5</c:v>
                </c:pt>
                <c:pt idx="2834">
                  <c:v>138.6</c:v>
                </c:pt>
                <c:pt idx="2835">
                  <c:v>138.7</c:v>
                </c:pt>
                <c:pt idx="2836">
                  <c:v>138.7</c:v>
                </c:pt>
                <c:pt idx="2837">
                  <c:v>138.9</c:v>
                </c:pt>
                <c:pt idx="2838">
                  <c:v>139.2</c:v>
                </c:pt>
                <c:pt idx="2839">
                  <c:v>139.8</c:v>
                </c:pt>
                <c:pt idx="2840">
                  <c:v>139.8</c:v>
                </c:pt>
                <c:pt idx="2841">
                  <c:v>140.4</c:v>
                </c:pt>
                <c:pt idx="2842">
                  <c:v>140.3</c:v>
                </c:pt>
                <c:pt idx="2843">
                  <c:v>140.4</c:v>
                </c:pt>
                <c:pt idx="2844">
                  <c:v>140.4</c:v>
                </c:pt>
                <c:pt idx="2845">
                  <c:v>140.1</c:v>
                </c:pt>
                <c:pt idx="2846">
                  <c:v>140.6</c:v>
                </c:pt>
                <c:pt idx="2847">
                  <c:v>140.9</c:v>
                </c:pt>
                <c:pt idx="2848">
                  <c:v>140.9</c:v>
                </c:pt>
                <c:pt idx="2849">
                  <c:v>141.3</c:v>
                </c:pt>
                <c:pt idx="2850">
                  <c:v>141.5</c:v>
                </c:pt>
                <c:pt idx="2851">
                  <c:v>141.5</c:v>
                </c:pt>
                <c:pt idx="2852">
                  <c:v>141.5</c:v>
                </c:pt>
                <c:pt idx="2853">
                  <c:v>141.6</c:v>
                </c:pt>
                <c:pt idx="2854">
                  <c:v>142</c:v>
                </c:pt>
                <c:pt idx="2855">
                  <c:v>142.1</c:v>
                </c:pt>
                <c:pt idx="2856">
                  <c:v>142.2</c:v>
                </c:pt>
                <c:pt idx="2857">
                  <c:v>142.1</c:v>
                </c:pt>
                <c:pt idx="2858">
                  <c:v>142.2</c:v>
                </c:pt>
                <c:pt idx="2859">
                  <c:v>142</c:v>
                </c:pt>
                <c:pt idx="2860">
                  <c:v>142.3</c:v>
                </c:pt>
                <c:pt idx="2861">
                  <c:v>142.5</c:v>
                </c:pt>
                <c:pt idx="2862">
                  <c:v>142.7</c:v>
                </c:pt>
                <c:pt idx="2863">
                  <c:v>142.6</c:v>
                </c:pt>
                <c:pt idx="2864">
                  <c:v>143.1</c:v>
                </c:pt>
                <c:pt idx="2865">
                  <c:v>143.1</c:v>
                </c:pt>
                <c:pt idx="2866">
                  <c:v>143.3</c:v>
                </c:pt>
                <c:pt idx="2867">
                  <c:v>143.6</c:v>
                </c:pt>
                <c:pt idx="2868">
                  <c:v>143.7</c:v>
                </c:pt>
                <c:pt idx="2869">
                  <c:v>143.9</c:v>
                </c:pt>
                <c:pt idx="2870">
                  <c:v>143.7</c:v>
                </c:pt>
                <c:pt idx="2871">
                  <c:v>143.7</c:v>
                </c:pt>
                <c:pt idx="2872">
                  <c:v>143.9</c:v>
                </c:pt>
                <c:pt idx="2873">
                  <c:v>143.7</c:v>
                </c:pt>
                <c:pt idx="2874">
                  <c:v>143.8</c:v>
                </c:pt>
                <c:pt idx="2875">
                  <c:v>143.8</c:v>
                </c:pt>
                <c:pt idx="2876">
                  <c:v>144.3</c:v>
                </c:pt>
                <c:pt idx="2877">
                  <c:v>144.3</c:v>
                </c:pt>
                <c:pt idx="2878">
                  <c:v>144.4</c:v>
                </c:pt>
                <c:pt idx="2879">
                  <c:v>144.5</c:v>
                </c:pt>
                <c:pt idx="2880">
                  <c:v>144.4</c:v>
                </c:pt>
                <c:pt idx="2881">
                  <c:v>144.5</c:v>
                </c:pt>
                <c:pt idx="2882">
                  <c:v>145</c:v>
                </c:pt>
                <c:pt idx="2883">
                  <c:v>144.9</c:v>
                </c:pt>
                <c:pt idx="2884">
                  <c:v>144.9</c:v>
                </c:pt>
                <c:pt idx="2885">
                  <c:v>145.3</c:v>
                </c:pt>
                <c:pt idx="2886">
                  <c:v>145.1</c:v>
                </c:pt>
                <c:pt idx="2887">
                  <c:v>145.5</c:v>
                </c:pt>
                <c:pt idx="2888">
                  <c:v>145.3</c:v>
                </c:pt>
                <c:pt idx="2889">
                  <c:v>145.3</c:v>
                </c:pt>
                <c:pt idx="2890">
                  <c:v>145.6</c:v>
                </c:pt>
                <c:pt idx="2891">
                  <c:v>145.6</c:v>
                </c:pt>
                <c:pt idx="2892">
                  <c:v>145.5</c:v>
                </c:pt>
                <c:pt idx="2893">
                  <c:v>145.4</c:v>
                </c:pt>
                <c:pt idx="2894">
                  <c:v>146.1</c:v>
                </c:pt>
                <c:pt idx="2895">
                  <c:v>145.7</c:v>
                </c:pt>
                <c:pt idx="2896">
                  <c:v>145.7</c:v>
                </c:pt>
                <c:pt idx="2897">
                  <c:v>146.2</c:v>
                </c:pt>
                <c:pt idx="2898">
                  <c:v>146</c:v>
                </c:pt>
                <c:pt idx="2899">
                  <c:v>146.2</c:v>
                </c:pt>
                <c:pt idx="2900">
                  <c:v>146.1</c:v>
                </c:pt>
                <c:pt idx="2901">
                  <c:v>146</c:v>
                </c:pt>
                <c:pt idx="2902">
                  <c:v>146.5</c:v>
                </c:pt>
                <c:pt idx="2903">
                  <c:v>146.5</c:v>
                </c:pt>
                <c:pt idx="2904">
                  <c:v>146.8</c:v>
                </c:pt>
                <c:pt idx="2905">
                  <c:v>146.6</c:v>
                </c:pt>
                <c:pt idx="2906">
                  <c:v>146.6</c:v>
                </c:pt>
                <c:pt idx="2907">
                  <c:v>146.7</c:v>
                </c:pt>
                <c:pt idx="2908">
                  <c:v>146.7</c:v>
                </c:pt>
                <c:pt idx="2909">
                  <c:v>146.7</c:v>
                </c:pt>
                <c:pt idx="2910">
                  <c:v>146.6</c:v>
                </c:pt>
                <c:pt idx="2911">
                  <c:v>146.6</c:v>
                </c:pt>
                <c:pt idx="2912">
                  <c:v>146.7</c:v>
                </c:pt>
                <c:pt idx="2913">
                  <c:v>146.7</c:v>
                </c:pt>
                <c:pt idx="2914">
                  <c:v>146.6</c:v>
                </c:pt>
                <c:pt idx="2915">
                  <c:v>146.6</c:v>
                </c:pt>
                <c:pt idx="2916">
                  <c:v>146.6</c:v>
                </c:pt>
                <c:pt idx="2917">
                  <c:v>146.7</c:v>
                </c:pt>
                <c:pt idx="2918">
                  <c:v>146.7</c:v>
                </c:pt>
                <c:pt idx="2919">
                  <c:v>146.7</c:v>
                </c:pt>
                <c:pt idx="2920">
                  <c:v>146.7</c:v>
                </c:pt>
                <c:pt idx="2921">
                  <c:v>146.6</c:v>
                </c:pt>
                <c:pt idx="2922">
                  <c:v>146.5</c:v>
                </c:pt>
                <c:pt idx="2923">
                  <c:v>146.7</c:v>
                </c:pt>
                <c:pt idx="2924">
                  <c:v>146.7</c:v>
                </c:pt>
                <c:pt idx="2925">
                  <c:v>147</c:v>
                </c:pt>
                <c:pt idx="2926">
                  <c:v>146.7</c:v>
                </c:pt>
                <c:pt idx="2927">
                  <c:v>147.2</c:v>
                </c:pt>
                <c:pt idx="2928">
                  <c:v>147.1</c:v>
                </c:pt>
                <c:pt idx="2929">
                  <c:v>147.2</c:v>
                </c:pt>
                <c:pt idx="2930">
                  <c:v>147.3</c:v>
                </c:pt>
                <c:pt idx="2931">
                  <c:v>147.1</c:v>
                </c:pt>
                <c:pt idx="2932">
                  <c:v>147.2</c:v>
                </c:pt>
                <c:pt idx="2933">
                  <c:v>147.5</c:v>
                </c:pt>
                <c:pt idx="2934">
                  <c:v>147.7</c:v>
                </c:pt>
                <c:pt idx="2935">
                  <c:v>147.8</c:v>
                </c:pt>
                <c:pt idx="2936">
                  <c:v>147.9</c:v>
                </c:pt>
                <c:pt idx="2937">
                  <c:v>147.7</c:v>
                </c:pt>
                <c:pt idx="2938">
                  <c:v>147.9</c:v>
                </c:pt>
                <c:pt idx="2939">
                  <c:v>147.8</c:v>
                </c:pt>
                <c:pt idx="2940">
                  <c:v>147.7</c:v>
                </c:pt>
                <c:pt idx="2941">
                  <c:v>147.8</c:v>
                </c:pt>
                <c:pt idx="2942">
                  <c:v>147.8</c:v>
                </c:pt>
                <c:pt idx="2943">
                  <c:v>147.8</c:v>
                </c:pt>
                <c:pt idx="2944">
                  <c:v>147.9</c:v>
                </c:pt>
                <c:pt idx="2945">
                  <c:v>147.8</c:v>
                </c:pt>
                <c:pt idx="2946">
                  <c:v>147.8</c:v>
                </c:pt>
                <c:pt idx="2947">
                  <c:v>147.8</c:v>
                </c:pt>
                <c:pt idx="2948">
                  <c:v>147.7</c:v>
                </c:pt>
                <c:pt idx="2949">
                  <c:v>148.2</c:v>
                </c:pt>
                <c:pt idx="2950">
                  <c:v>147.8</c:v>
                </c:pt>
                <c:pt idx="2951">
                  <c:v>147.8</c:v>
                </c:pt>
                <c:pt idx="2952">
                  <c:v>148</c:v>
                </c:pt>
                <c:pt idx="2953">
                  <c:v>148</c:v>
                </c:pt>
                <c:pt idx="2954">
                  <c:v>148.3</c:v>
                </c:pt>
                <c:pt idx="2955">
                  <c:v>148.3</c:v>
                </c:pt>
                <c:pt idx="2956">
                  <c:v>148.4</c:v>
                </c:pt>
                <c:pt idx="2957">
                  <c:v>148.3</c:v>
                </c:pt>
                <c:pt idx="2958">
                  <c:v>148.3</c:v>
                </c:pt>
                <c:pt idx="2959">
                  <c:v>148.4</c:v>
                </c:pt>
                <c:pt idx="2960">
                  <c:v>148.4</c:v>
                </c:pt>
                <c:pt idx="2961">
                  <c:v>148.2</c:v>
                </c:pt>
                <c:pt idx="2962">
                  <c:v>148.3</c:v>
                </c:pt>
                <c:pt idx="2963">
                  <c:v>148.2</c:v>
                </c:pt>
                <c:pt idx="2964">
                  <c:v>148.4</c:v>
                </c:pt>
                <c:pt idx="2965">
                  <c:v>148.4</c:v>
                </c:pt>
                <c:pt idx="2966">
                  <c:v>148.4</c:v>
                </c:pt>
                <c:pt idx="2967">
                  <c:v>148.3</c:v>
                </c:pt>
                <c:pt idx="2968">
                  <c:v>148.3</c:v>
                </c:pt>
                <c:pt idx="2969">
                  <c:v>148.4</c:v>
                </c:pt>
                <c:pt idx="2970">
                  <c:v>148.4</c:v>
                </c:pt>
                <c:pt idx="2971">
                  <c:v>148.4</c:v>
                </c:pt>
                <c:pt idx="2972">
                  <c:v>148.4</c:v>
                </c:pt>
                <c:pt idx="2973">
                  <c:v>148.4</c:v>
                </c:pt>
                <c:pt idx="2974">
                  <c:v>148.8</c:v>
                </c:pt>
                <c:pt idx="2975">
                  <c:v>148.9</c:v>
                </c:pt>
                <c:pt idx="2976">
                  <c:v>149.1</c:v>
                </c:pt>
                <c:pt idx="2977">
                  <c:v>149</c:v>
                </c:pt>
                <c:pt idx="2978">
                  <c:v>148.9</c:v>
                </c:pt>
                <c:pt idx="2979">
                  <c:v>149</c:v>
                </c:pt>
                <c:pt idx="2980">
                  <c:v>148.9</c:v>
                </c:pt>
                <c:pt idx="2981">
                  <c:v>148.9</c:v>
                </c:pt>
                <c:pt idx="2982">
                  <c:v>149.1</c:v>
                </c:pt>
                <c:pt idx="2983">
                  <c:v>149.6</c:v>
                </c:pt>
                <c:pt idx="2984">
                  <c:v>149.5</c:v>
                </c:pt>
                <c:pt idx="2985">
                  <c:v>149.5</c:v>
                </c:pt>
                <c:pt idx="2986">
                  <c:v>149.5</c:v>
                </c:pt>
                <c:pt idx="2987">
                  <c:v>149.6</c:v>
                </c:pt>
                <c:pt idx="2988">
                  <c:v>149.6</c:v>
                </c:pt>
                <c:pt idx="2989">
                  <c:v>149.7</c:v>
                </c:pt>
                <c:pt idx="2990">
                  <c:v>149.7</c:v>
                </c:pt>
                <c:pt idx="2991">
                  <c:v>149.7</c:v>
                </c:pt>
                <c:pt idx="2992">
                  <c:v>149.9</c:v>
                </c:pt>
                <c:pt idx="2993">
                  <c:v>150</c:v>
                </c:pt>
                <c:pt idx="2994">
                  <c:v>149.9</c:v>
                </c:pt>
                <c:pt idx="2995">
                  <c:v>150.1</c:v>
                </c:pt>
                <c:pt idx="2996">
                  <c:v>150</c:v>
                </c:pt>
                <c:pt idx="2997">
                  <c:v>150</c:v>
                </c:pt>
                <c:pt idx="2998">
                  <c:v>150.1</c:v>
                </c:pt>
                <c:pt idx="2999">
                  <c:v>150.2</c:v>
                </c:pt>
                <c:pt idx="3000">
                  <c:v>150.5</c:v>
                </c:pt>
                <c:pt idx="3001">
                  <c:v>150.5</c:v>
                </c:pt>
                <c:pt idx="3002">
                  <c:v>150.5</c:v>
                </c:pt>
                <c:pt idx="3003">
                  <c:v>150.7</c:v>
                </c:pt>
                <c:pt idx="3004">
                  <c:v>150.6</c:v>
                </c:pt>
                <c:pt idx="3005">
                  <c:v>150.5</c:v>
                </c:pt>
                <c:pt idx="3006">
                  <c:v>150.6</c:v>
                </c:pt>
                <c:pt idx="3007">
                  <c:v>150.6</c:v>
                </c:pt>
                <c:pt idx="3008">
                  <c:v>150.4</c:v>
                </c:pt>
                <c:pt idx="3009">
                  <c:v>150.5</c:v>
                </c:pt>
                <c:pt idx="3010">
                  <c:v>150.7</c:v>
                </c:pt>
                <c:pt idx="3011">
                  <c:v>150.8</c:v>
                </c:pt>
                <c:pt idx="3012">
                  <c:v>150.9</c:v>
                </c:pt>
                <c:pt idx="3013">
                  <c:v>151.2</c:v>
                </c:pt>
                <c:pt idx="3014">
                  <c:v>151.2</c:v>
                </c:pt>
                <c:pt idx="3015">
                  <c:v>151.2</c:v>
                </c:pt>
                <c:pt idx="3016">
                  <c:v>151.3</c:v>
                </c:pt>
                <c:pt idx="3017">
                  <c:v>151.3</c:v>
                </c:pt>
                <c:pt idx="3018">
                  <c:v>151.2</c:v>
                </c:pt>
                <c:pt idx="3019">
                  <c:v>151.3</c:v>
                </c:pt>
                <c:pt idx="3020">
                  <c:v>151.3</c:v>
                </c:pt>
                <c:pt idx="3021">
                  <c:v>151.3</c:v>
                </c:pt>
                <c:pt idx="3022">
                  <c:v>151.2</c:v>
                </c:pt>
                <c:pt idx="3023">
                  <c:v>151.2</c:v>
                </c:pt>
                <c:pt idx="3024">
                  <c:v>151.2</c:v>
                </c:pt>
                <c:pt idx="3025">
                  <c:v>151.1</c:v>
                </c:pt>
                <c:pt idx="3026">
                  <c:v>151.3</c:v>
                </c:pt>
                <c:pt idx="3027">
                  <c:v>151.7</c:v>
                </c:pt>
                <c:pt idx="3028">
                  <c:v>151.7</c:v>
                </c:pt>
                <c:pt idx="3029">
                  <c:v>151.7</c:v>
                </c:pt>
                <c:pt idx="3030">
                  <c:v>151.8</c:v>
                </c:pt>
                <c:pt idx="3031">
                  <c:v>151.8</c:v>
                </c:pt>
                <c:pt idx="3032">
                  <c:v>151.6</c:v>
                </c:pt>
                <c:pt idx="3033">
                  <c:v>151.8</c:v>
                </c:pt>
                <c:pt idx="3034">
                  <c:v>151.8</c:v>
                </c:pt>
                <c:pt idx="3035">
                  <c:v>151.8</c:v>
                </c:pt>
                <c:pt idx="3036">
                  <c:v>151.8</c:v>
                </c:pt>
                <c:pt idx="3037">
                  <c:v>151.8</c:v>
                </c:pt>
                <c:pt idx="3038">
                  <c:v>151.8</c:v>
                </c:pt>
                <c:pt idx="3039">
                  <c:v>152</c:v>
                </c:pt>
                <c:pt idx="3040">
                  <c:v>152.5</c:v>
                </c:pt>
                <c:pt idx="3041">
                  <c:v>152.4</c:v>
                </c:pt>
                <c:pt idx="3042">
                  <c:v>152.4</c:v>
                </c:pt>
                <c:pt idx="3043">
                  <c:v>152.2</c:v>
                </c:pt>
                <c:pt idx="3044">
                  <c:v>152.5</c:v>
                </c:pt>
                <c:pt idx="3045">
                  <c:v>152.5</c:v>
                </c:pt>
                <c:pt idx="3046">
                  <c:v>152.3</c:v>
                </c:pt>
                <c:pt idx="3047">
                  <c:v>152.5</c:v>
                </c:pt>
                <c:pt idx="3048">
                  <c:v>152.9</c:v>
                </c:pt>
                <c:pt idx="3049">
                  <c:v>153</c:v>
                </c:pt>
                <c:pt idx="3050">
                  <c:v>153</c:v>
                </c:pt>
                <c:pt idx="3051">
                  <c:v>153.3</c:v>
                </c:pt>
                <c:pt idx="3052">
                  <c:v>153.5</c:v>
                </c:pt>
                <c:pt idx="3053">
                  <c:v>153.6</c:v>
                </c:pt>
                <c:pt idx="3054">
                  <c:v>153.4</c:v>
                </c:pt>
                <c:pt idx="3055">
                  <c:v>154</c:v>
                </c:pt>
                <c:pt idx="3056">
                  <c:v>154.1</c:v>
                </c:pt>
                <c:pt idx="3057">
                  <c:v>154.4</c:v>
                </c:pt>
                <c:pt idx="3058">
                  <c:v>154.8</c:v>
                </c:pt>
                <c:pt idx="3059">
                  <c:v>155.1</c:v>
                </c:pt>
                <c:pt idx="3060">
                  <c:v>155</c:v>
                </c:pt>
                <c:pt idx="3061">
                  <c:v>155.2</c:v>
                </c:pt>
                <c:pt idx="3062">
                  <c:v>155.3</c:v>
                </c:pt>
                <c:pt idx="3063">
                  <c:v>155.6</c:v>
                </c:pt>
                <c:pt idx="3064">
                  <c:v>155.8</c:v>
                </c:pt>
                <c:pt idx="3065">
                  <c:v>155.7</c:v>
                </c:pt>
                <c:pt idx="3066">
                  <c:v>155.8</c:v>
                </c:pt>
                <c:pt idx="3067">
                  <c:v>155.9</c:v>
                </c:pt>
                <c:pt idx="3068">
                  <c:v>155.9</c:v>
                </c:pt>
                <c:pt idx="3069">
                  <c:v>156.1</c:v>
                </c:pt>
                <c:pt idx="3070">
                  <c:v>156.4</c:v>
                </c:pt>
                <c:pt idx="3071">
                  <c:v>156.3</c:v>
                </c:pt>
                <c:pt idx="3072">
                  <c:v>156.4</c:v>
                </c:pt>
                <c:pt idx="3073">
                  <c:v>156.3</c:v>
                </c:pt>
                <c:pt idx="3074">
                  <c:v>156.3</c:v>
                </c:pt>
                <c:pt idx="3075">
                  <c:v>156.3</c:v>
                </c:pt>
                <c:pt idx="3076">
                  <c:v>156.4</c:v>
                </c:pt>
                <c:pt idx="3077">
                  <c:v>156.3</c:v>
                </c:pt>
                <c:pt idx="3078">
                  <c:v>156.8</c:v>
                </c:pt>
                <c:pt idx="3079">
                  <c:v>156.9</c:v>
                </c:pt>
                <c:pt idx="3080">
                  <c:v>156.9</c:v>
                </c:pt>
                <c:pt idx="3081">
                  <c:v>157</c:v>
                </c:pt>
                <c:pt idx="3082">
                  <c:v>156.8</c:v>
                </c:pt>
                <c:pt idx="3083">
                  <c:v>157</c:v>
                </c:pt>
                <c:pt idx="3084">
                  <c:v>157</c:v>
                </c:pt>
                <c:pt idx="3085">
                  <c:v>157.3</c:v>
                </c:pt>
                <c:pt idx="3086">
                  <c:v>157.4</c:v>
                </c:pt>
                <c:pt idx="3087">
                  <c:v>157.5</c:v>
                </c:pt>
                <c:pt idx="3088">
                  <c:v>157.4</c:v>
                </c:pt>
                <c:pt idx="3089">
                  <c:v>157.6</c:v>
                </c:pt>
                <c:pt idx="3090">
                  <c:v>157.5</c:v>
                </c:pt>
                <c:pt idx="3091">
                  <c:v>157.4</c:v>
                </c:pt>
                <c:pt idx="3092">
                  <c:v>157.8</c:v>
                </c:pt>
                <c:pt idx="3093">
                  <c:v>158.1</c:v>
                </c:pt>
                <c:pt idx="3094">
                  <c:v>158.1</c:v>
                </c:pt>
                <c:pt idx="3095">
                  <c:v>158.2</c:v>
                </c:pt>
                <c:pt idx="3096">
                  <c:v>158.1</c:v>
                </c:pt>
                <c:pt idx="3097">
                  <c:v>158.1</c:v>
                </c:pt>
                <c:pt idx="3098">
                  <c:v>158.6</c:v>
                </c:pt>
                <c:pt idx="3099">
                  <c:v>158.6</c:v>
                </c:pt>
                <c:pt idx="3100">
                  <c:v>158.6</c:v>
                </c:pt>
                <c:pt idx="3101">
                  <c:v>158.8</c:v>
                </c:pt>
                <c:pt idx="3102">
                  <c:v>158.6</c:v>
                </c:pt>
                <c:pt idx="3103">
                  <c:v>158.9</c:v>
                </c:pt>
                <c:pt idx="3104">
                  <c:v>159.3</c:v>
                </c:pt>
                <c:pt idx="3105">
                  <c:v>159.2</c:v>
                </c:pt>
                <c:pt idx="3106">
                  <c:v>159.3</c:v>
                </c:pt>
                <c:pt idx="3107">
                  <c:v>159.3</c:v>
                </c:pt>
                <c:pt idx="3108">
                  <c:v>159.3</c:v>
                </c:pt>
                <c:pt idx="3109">
                  <c:v>159.3</c:v>
                </c:pt>
                <c:pt idx="3110">
                  <c:v>159.7</c:v>
                </c:pt>
                <c:pt idx="3111">
                  <c:v>159.7</c:v>
                </c:pt>
                <c:pt idx="3112">
                  <c:v>159.8</c:v>
                </c:pt>
                <c:pt idx="3113">
                  <c:v>159.7</c:v>
                </c:pt>
                <c:pt idx="3114">
                  <c:v>159.8</c:v>
                </c:pt>
                <c:pt idx="3115">
                  <c:v>159.8</c:v>
                </c:pt>
                <c:pt idx="3116">
                  <c:v>159.8</c:v>
                </c:pt>
                <c:pt idx="3117">
                  <c:v>160.1</c:v>
                </c:pt>
                <c:pt idx="3118">
                  <c:v>160.4</c:v>
                </c:pt>
                <c:pt idx="3119">
                  <c:v>160.4</c:v>
                </c:pt>
                <c:pt idx="3120">
                  <c:v>160.3</c:v>
                </c:pt>
                <c:pt idx="3121">
                  <c:v>160.4</c:v>
                </c:pt>
                <c:pt idx="3122">
                  <c:v>160.6</c:v>
                </c:pt>
                <c:pt idx="3123">
                  <c:v>161</c:v>
                </c:pt>
                <c:pt idx="3124">
                  <c:v>160.9</c:v>
                </c:pt>
                <c:pt idx="3125">
                  <c:v>160.8</c:v>
                </c:pt>
                <c:pt idx="3126">
                  <c:v>160.9</c:v>
                </c:pt>
                <c:pt idx="3127">
                  <c:v>160.9</c:v>
                </c:pt>
                <c:pt idx="3128">
                  <c:v>161</c:v>
                </c:pt>
                <c:pt idx="3129">
                  <c:v>160.8</c:v>
                </c:pt>
                <c:pt idx="3130">
                  <c:v>160.9</c:v>
                </c:pt>
                <c:pt idx="3131">
                  <c:v>161.3</c:v>
                </c:pt>
                <c:pt idx="3132">
                  <c:v>161.4</c:v>
                </c:pt>
                <c:pt idx="3133">
                  <c:v>161.6</c:v>
                </c:pt>
                <c:pt idx="3134">
                  <c:v>161.4</c:v>
                </c:pt>
                <c:pt idx="3135">
                  <c:v>161.5</c:v>
                </c:pt>
                <c:pt idx="3136">
                  <c:v>161.5</c:v>
                </c:pt>
                <c:pt idx="3137">
                  <c:v>161.6</c:v>
                </c:pt>
                <c:pt idx="3138">
                  <c:v>161.6</c:v>
                </c:pt>
                <c:pt idx="3139">
                  <c:v>161.7</c:v>
                </c:pt>
                <c:pt idx="3140">
                  <c:v>161.9</c:v>
                </c:pt>
                <c:pt idx="3141">
                  <c:v>162</c:v>
                </c:pt>
                <c:pt idx="3142">
                  <c:v>162.1</c:v>
                </c:pt>
                <c:pt idx="3143">
                  <c:v>162</c:v>
                </c:pt>
                <c:pt idx="3144">
                  <c:v>162</c:v>
                </c:pt>
                <c:pt idx="3145">
                  <c:v>162.1</c:v>
                </c:pt>
                <c:pt idx="3146">
                  <c:v>162.2</c:v>
                </c:pt>
                <c:pt idx="3147">
                  <c:v>162.1</c:v>
                </c:pt>
                <c:pt idx="3148">
                  <c:v>162</c:v>
                </c:pt>
                <c:pt idx="3149">
                  <c:v>162.6</c:v>
                </c:pt>
                <c:pt idx="3150">
                  <c:v>162.6</c:v>
                </c:pt>
                <c:pt idx="3151">
                  <c:v>162.7</c:v>
                </c:pt>
                <c:pt idx="3152">
                  <c:v>162.6</c:v>
                </c:pt>
                <c:pt idx="3153">
                  <c:v>162.7</c:v>
                </c:pt>
                <c:pt idx="3154">
                  <c:v>162.6</c:v>
                </c:pt>
                <c:pt idx="3155">
                  <c:v>162.6</c:v>
                </c:pt>
                <c:pt idx="3156">
                  <c:v>162.6</c:v>
                </c:pt>
                <c:pt idx="3157">
                  <c:v>163</c:v>
                </c:pt>
                <c:pt idx="3158">
                  <c:v>163</c:v>
                </c:pt>
                <c:pt idx="3159">
                  <c:v>163.3</c:v>
                </c:pt>
                <c:pt idx="3160">
                  <c:v>163.3</c:v>
                </c:pt>
                <c:pt idx="3161">
                  <c:v>163.3</c:v>
                </c:pt>
                <c:pt idx="3162">
                  <c:v>163.2</c:v>
                </c:pt>
                <c:pt idx="3163">
                  <c:v>163.3</c:v>
                </c:pt>
                <c:pt idx="3164">
                  <c:v>163.1</c:v>
                </c:pt>
                <c:pt idx="3165">
                  <c:v>163.3</c:v>
                </c:pt>
                <c:pt idx="3166">
                  <c:v>163.3</c:v>
                </c:pt>
                <c:pt idx="3167">
                  <c:v>163.2</c:v>
                </c:pt>
                <c:pt idx="3168">
                  <c:v>163.3</c:v>
                </c:pt>
                <c:pt idx="3169">
                  <c:v>163.4</c:v>
                </c:pt>
                <c:pt idx="3170">
                  <c:v>163.7</c:v>
                </c:pt>
                <c:pt idx="3171">
                  <c:v>163.9</c:v>
                </c:pt>
                <c:pt idx="3172">
                  <c:v>163.9</c:v>
                </c:pt>
                <c:pt idx="3173">
                  <c:v>163.9</c:v>
                </c:pt>
                <c:pt idx="3174">
                  <c:v>163.8</c:v>
                </c:pt>
                <c:pt idx="3175">
                  <c:v>164</c:v>
                </c:pt>
                <c:pt idx="3176">
                  <c:v>164</c:v>
                </c:pt>
                <c:pt idx="3177">
                  <c:v>163.7</c:v>
                </c:pt>
                <c:pt idx="3178">
                  <c:v>163.9</c:v>
                </c:pt>
                <c:pt idx="3179">
                  <c:v>164.4</c:v>
                </c:pt>
                <c:pt idx="3180">
                  <c:v>164.3</c:v>
                </c:pt>
                <c:pt idx="3181">
                  <c:v>164.2</c:v>
                </c:pt>
                <c:pt idx="3182">
                  <c:v>164.3</c:v>
                </c:pt>
                <c:pt idx="3183">
                  <c:v>164.2</c:v>
                </c:pt>
                <c:pt idx="3184">
                  <c:v>164.2</c:v>
                </c:pt>
                <c:pt idx="3185">
                  <c:v>164.3</c:v>
                </c:pt>
                <c:pt idx="3186">
                  <c:v>164.4</c:v>
                </c:pt>
                <c:pt idx="3187">
                  <c:v>164.3</c:v>
                </c:pt>
                <c:pt idx="3188">
                  <c:v>164.3</c:v>
                </c:pt>
                <c:pt idx="3189">
                  <c:v>164.3</c:v>
                </c:pt>
                <c:pt idx="3190">
                  <c:v>164.3</c:v>
                </c:pt>
                <c:pt idx="3191">
                  <c:v>164.4</c:v>
                </c:pt>
                <c:pt idx="3192">
                  <c:v>164.4</c:v>
                </c:pt>
                <c:pt idx="3193">
                  <c:v>164.4</c:v>
                </c:pt>
                <c:pt idx="3194">
                  <c:v>164.5</c:v>
                </c:pt>
                <c:pt idx="3195">
                  <c:v>164.2</c:v>
                </c:pt>
                <c:pt idx="3196">
                  <c:v>164.3</c:v>
                </c:pt>
                <c:pt idx="3197">
                  <c:v>164.4</c:v>
                </c:pt>
                <c:pt idx="3198">
                  <c:v>164.5</c:v>
                </c:pt>
                <c:pt idx="3199">
                  <c:v>164.7</c:v>
                </c:pt>
                <c:pt idx="3200">
                  <c:v>164.9</c:v>
                </c:pt>
                <c:pt idx="3201">
                  <c:v>165</c:v>
                </c:pt>
                <c:pt idx="3202">
                  <c:v>164.7</c:v>
                </c:pt>
                <c:pt idx="3203">
                  <c:v>165</c:v>
                </c:pt>
                <c:pt idx="3204">
                  <c:v>165.3</c:v>
                </c:pt>
                <c:pt idx="3205">
                  <c:v>165.3</c:v>
                </c:pt>
                <c:pt idx="3206">
                  <c:v>165.3</c:v>
                </c:pt>
                <c:pt idx="3207">
                  <c:v>165.4</c:v>
                </c:pt>
                <c:pt idx="3208">
                  <c:v>165.4</c:v>
                </c:pt>
                <c:pt idx="3209">
                  <c:v>165.5</c:v>
                </c:pt>
                <c:pt idx="3210">
                  <c:v>165.6</c:v>
                </c:pt>
                <c:pt idx="3211">
                  <c:v>165.4</c:v>
                </c:pt>
                <c:pt idx="3212">
                  <c:v>165.5</c:v>
                </c:pt>
                <c:pt idx="3213">
                  <c:v>165.6</c:v>
                </c:pt>
                <c:pt idx="3214">
                  <c:v>165.4</c:v>
                </c:pt>
                <c:pt idx="3215">
                  <c:v>165.5</c:v>
                </c:pt>
                <c:pt idx="3216">
                  <c:v>165.6</c:v>
                </c:pt>
                <c:pt idx="3217">
                  <c:v>165.7</c:v>
                </c:pt>
                <c:pt idx="3218">
                  <c:v>165.9</c:v>
                </c:pt>
                <c:pt idx="3219">
                  <c:v>166.1</c:v>
                </c:pt>
                <c:pt idx="3220">
                  <c:v>166</c:v>
                </c:pt>
                <c:pt idx="3221">
                  <c:v>166</c:v>
                </c:pt>
                <c:pt idx="3222">
                  <c:v>165.9</c:v>
                </c:pt>
                <c:pt idx="3223">
                  <c:v>166.1</c:v>
                </c:pt>
                <c:pt idx="3224">
                  <c:v>166.1</c:v>
                </c:pt>
                <c:pt idx="3225">
                  <c:v>166.1</c:v>
                </c:pt>
                <c:pt idx="3226">
                  <c:v>166</c:v>
                </c:pt>
                <c:pt idx="3227">
                  <c:v>166.1</c:v>
                </c:pt>
                <c:pt idx="3228">
                  <c:v>166.1</c:v>
                </c:pt>
                <c:pt idx="3229">
                  <c:v>166.3</c:v>
                </c:pt>
                <c:pt idx="3230">
                  <c:v>166.1</c:v>
                </c:pt>
                <c:pt idx="3231">
                  <c:v>166.5</c:v>
                </c:pt>
                <c:pt idx="3232">
                  <c:v>166.4</c:v>
                </c:pt>
                <c:pt idx="3233">
                  <c:v>166.1</c:v>
                </c:pt>
                <c:pt idx="3234">
                  <c:v>166.2</c:v>
                </c:pt>
                <c:pt idx="3235">
                  <c:v>166.4</c:v>
                </c:pt>
                <c:pt idx="3236">
                  <c:v>166.4</c:v>
                </c:pt>
                <c:pt idx="3237">
                  <c:v>166.5</c:v>
                </c:pt>
                <c:pt idx="3238">
                  <c:v>166.7</c:v>
                </c:pt>
                <c:pt idx="3239">
                  <c:v>166.7</c:v>
                </c:pt>
                <c:pt idx="3240">
                  <c:v>167</c:v>
                </c:pt>
                <c:pt idx="3241">
                  <c:v>167.1</c:v>
                </c:pt>
                <c:pt idx="3242">
                  <c:v>167.2</c:v>
                </c:pt>
                <c:pt idx="3243">
                  <c:v>167.6</c:v>
                </c:pt>
                <c:pt idx="3244">
                  <c:v>167.8</c:v>
                </c:pt>
                <c:pt idx="3245">
                  <c:v>167.7</c:v>
                </c:pt>
                <c:pt idx="3246">
                  <c:v>167.8</c:v>
                </c:pt>
                <c:pt idx="3247">
                  <c:v>167.7</c:v>
                </c:pt>
                <c:pt idx="3248">
                  <c:v>167.8</c:v>
                </c:pt>
                <c:pt idx="3249">
                  <c:v>168</c:v>
                </c:pt>
                <c:pt idx="3250">
                  <c:v>168.5</c:v>
                </c:pt>
                <c:pt idx="3251">
                  <c:v>168.4</c:v>
                </c:pt>
                <c:pt idx="3252">
                  <c:v>168.5</c:v>
                </c:pt>
                <c:pt idx="3253">
                  <c:v>168.9</c:v>
                </c:pt>
                <c:pt idx="3254">
                  <c:v>168.7</c:v>
                </c:pt>
                <c:pt idx="3255">
                  <c:v>168.7</c:v>
                </c:pt>
                <c:pt idx="3256">
                  <c:v>169</c:v>
                </c:pt>
                <c:pt idx="3257">
                  <c:v>169</c:v>
                </c:pt>
                <c:pt idx="3258">
                  <c:v>169.3</c:v>
                </c:pt>
                <c:pt idx="3259">
                  <c:v>169.5</c:v>
                </c:pt>
                <c:pt idx="3260">
                  <c:v>169.5</c:v>
                </c:pt>
                <c:pt idx="3261">
                  <c:v>169.6</c:v>
                </c:pt>
                <c:pt idx="3262">
                  <c:v>169.6</c:v>
                </c:pt>
                <c:pt idx="3263">
                  <c:v>169.5</c:v>
                </c:pt>
                <c:pt idx="3264">
                  <c:v>170.1</c:v>
                </c:pt>
                <c:pt idx="3265">
                  <c:v>170.1</c:v>
                </c:pt>
                <c:pt idx="3266">
                  <c:v>170.1</c:v>
                </c:pt>
                <c:pt idx="3267">
                  <c:v>170</c:v>
                </c:pt>
                <c:pt idx="3268">
                  <c:v>170.2</c:v>
                </c:pt>
                <c:pt idx="3269">
                  <c:v>170.1</c:v>
                </c:pt>
                <c:pt idx="3270">
                  <c:v>170</c:v>
                </c:pt>
                <c:pt idx="3271">
                  <c:v>170</c:v>
                </c:pt>
                <c:pt idx="3272">
                  <c:v>170.2</c:v>
                </c:pt>
                <c:pt idx="3273">
                  <c:v>170.5</c:v>
                </c:pt>
                <c:pt idx="3274">
                  <c:v>170.6</c:v>
                </c:pt>
                <c:pt idx="3275">
                  <c:v>170.7</c:v>
                </c:pt>
                <c:pt idx="3276">
                  <c:v>170.5</c:v>
                </c:pt>
                <c:pt idx="3277">
                  <c:v>170.7</c:v>
                </c:pt>
                <c:pt idx="3278">
                  <c:v>170.5</c:v>
                </c:pt>
                <c:pt idx="3279">
                  <c:v>170.9</c:v>
                </c:pt>
                <c:pt idx="3280">
                  <c:v>171.2</c:v>
                </c:pt>
                <c:pt idx="3281">
                  <c:v>171.2</c:v>
                </c:pt>
                <c:pt idx="3282">
                  <c:v>171.1</c:v>
                </c:pt>
                <c:pt idx="3283">
                  <c:v>171.2</c:v>
                </c:pt>
                <c:pt idx="3284">
                  <c:v>171.2</c:v>
                </c:pt>
                <c:pt idx="3285">
                  <c:v>171.4</c:v>
                </c:pt>
                <c:pt idx="3286">
                  <c:v>171.8</c:v>
                </c:pt>
                <c:pt idx="3287">
                  <c:v>171.8</c:v>
                </c:pt>
                <c:pt idx="3288">
                  <c:v>171.7</c:v>
                </c:pt>
                <c:pt idx="3289">
                  <c:v>171.8</c:v>
                </c:pt>
                <c:pt idx="3290">
                  <c:v>171.8</c:v>
                </c:pt>
                <c:pt idx="3291">
                  <c:v>172.3</c:v>
                </c:pt>
                <c:pt idx="3292">
                  <c:v>172.3</c:v>
                </c:pt>
                <c:pt idx="3293">
                  <c:v>172.2</c:v>
                </c:pt>
                <c:pt idx="3294">
                  <c:v>172.3</c:v>
                </c:pt>
                <c:pt idx="3295">
                  <c:v>172.4</c:v>
                </c:pt>
                <c:pt idx="3296">
                  <c:v>172.4</c:v>
                </c:pt>
                <c:pt idx="3297">
                  <c:v>172.2</c:v>
                </c:pt>
                <c:pt idx="3298">
                  <c:v>172.5</c:v>
                </c:pt>
                <c:pt idx="3299">
                  <c:v>172.8</c:v>
                </c:pt>
                <c:pt idx="3300">
                  <c:v>172.9</c:v>
                </c:pt>
                <c:pt idx="3301">
                  <c:v>173</c:v>
                </c:pt>
                <c:pt idx="3302">
                  <c:v>172.9</c:v>
                </c:pt>
                <c:pt idx="3303">
                  <c:v>173</c:v>
                </c:pt>
                <c:pt idx="3304">
                  <c:v>173.6</c:v>
                </c:pt>
                <c:pt idx="3305">
                  <c:v>173.3</c:v>
                </c:pt>
                <c:pt idx="3306">
                  <c:v>173.5</c:v>
                </c:pt>
                <c:pt idx="3307">
                  <c:v>173.7</c:v>
                </c:pt>
                <c:pt idx="3308">
                  <c:v>174.2</c:v>
                </c:pt>
                <c:pt idx="3309">
                  <c:v>174.1</c:v>
                </c:pt>
                <c:pt idx="3310">
                  <c:v>174.1</c:v>
                </c:pt>
                <c:pt idx="3311">
                  <c:v>174.1</c:v>
                </c:pt>
                <c:pt idx="3312">
                  <c:v>174.1</c:v>
                </c:pt>
                <c:pt idx="3313">
                  <c:v>174.3</c:v>
                </c:pt>
                <c:pt idx="3314">
                  <c:v>174.5</c:v>
                </c:pt>
                <c:pt idx="3315">
                  <c:v>174.7</c:v>
                </c:pt>
                <c:pt idx="3316">
                  <c:v>175.2</c:v>
                </c:pt>
                <c:pt idx="3317">
                  <c:v>175.2</c:v>
                </c:pt>
                <c:pt idx="3318">
                  <c:v>175.3</c:v>
                </c:pt>
                <c:pt idx="3319">
                  <c:v>175.1</c:v>
                </c:pt>
                <c:pt idx="3320">
                  <c:v>175.3</c:v>
                </c:pt>
                <c:pt idx="3321">
                  <c:v>175.2</c:v>
                </c:pt>
                <c:pt idx="3322">
                  <c:v>175.3</c:v>
                </c:pt>
                <c:pt idx="3323">
                  <c:v>175.2</c:v>
                </c:pt>
                <c:pt idx="3324">
                  <c:v>175.3</c:v>
                </c:pt>
                <c:pt idx="3325">
                  <c:v>175.4</c:v>
                </c:pt>
                <c:pt idx="3326">
                  <c:v>175.5</c:v>
                </c:pt>
                <c:pt idx="3327">
                  <c:v>175.8</c:v>
                </c:pt>
                <c:pt idx="3328">
                  <c:v>175.8</c:v>
                </c:pt>
                <c:pt idx="3329">
                  <c:v>175.8</c:v>
                </c:pt>
                <c:pt idx="3330">
                  <c:v>175.9</c:v>
                </c:pt>
                <c:pt idx="3331">
                  <c:v>175.7</c:v>
                </c:pt>
                <c:pt idx="3332">
                  <c:v>176.2</c:v>
                </c:pt>
                <c:pt idx="3333">
                  <c:v>176.2</c:v>
                </c:pt>
                <c:pt idx="3334">
                  <c:v>176.3</c:v>
                </c:pt>
                <c:pt idx="3335">
                  <c:v>176.3</c:v>
                </c:pt>
                <c:pt idx="3336">
                  <c:v>176.4</c:v>
                </c:pt>
                <c:pt idx="3337">
                  <c:v>176.4</c:v>
                </c:pt>
                <c:pt idx="3338">
                  <c:v>176.4</c:v>
                </c:pt>
                <c:pt idx="3339">
                  <c:v>176.2</c:v>
                </c:pt>
                <c:pt idx="3340">
                  <c:v>176.2</c:v>
                </c:pt>
                <c:pt idx="3341">
                  <c:v>176.1</c:v>
                </c:pt>
                <c:pt idx="3342">
                  <c:v>176.3</c:v>
                </c:pt>
                <c:pt idx="3343">
                  <c:v>175.7</c:v>
                </c:pt>
                <c:pt idx="3344">
                  <c:v>176</c:v>
                </c:pt>
                <c:pt idx="3345">
                  <c:v>176.1</c:v>
                </c:pt>
                <c:pt idx="3346">
                  <c:v>176.3</c:v>
                </c:pt>
                <c:pt idx="3347">
                  <c:v>176.3</c:v>
                </c:pt>
                <c:pt idx="3348">
                  <c:v>176.4</c:v>
                </c:pt>
                <c:pt idx="3349">
                  <c:v>176.4</c:v>
                </c:pt>
                <c:pt idx="3350">
                  <c:v>176.2</c:v>
                </c:pt>
                <c:pt idx="3351">
                  <c:v>176.4</c:v>
                </c:pt>
                <c:pt idx="3352">
                  <c:v>176.4</c:v>
                </c:pt>
                <c:pt idx="3353">
                  <c:v>176.6</c:v>
                </c:pt>
                <c:pt idx="3354">
                  <c:v>176.8</c:v>
                </c:pt>
                <c:pt idx="3355">
                  <c:v>176.9</c:v>
                </c:pt>
                <c:pt idx="3356">
                  <c:v>177</c:v>
                </c:pt>
                <c:pt idx="3357">
                  <c:v>176.9</c:v>
                </c:pt>
                <c:pt idx="3358">
                  <c:v>176.9</c:v>
                </c:pt>
                <c:pt idx="3359">
                  <c:v>176.9</c:v>
                </c:pt>
                <c:pt idx="3360">
                  <c:v>177.4</c:v>
                </c:pt>
                <c:pt idx="3361">
                  <c:v>177.5</c:v>
                </c:pt>
                <c:pt idx="3362">
                  <c:v>177.5</c:v>
                </c:pt>
                <c:pt idx="3363">
                  <c:v>177.4</c:v>
                </c:pt>
                <c:pt idx="3364">
                  <c:v>177.5</c:v>
                </c:pt>
                <c:pt idx="3365">
                  <c:v>177.6</c:v>
                </c:pt>
                <c:pt idx="3366">
                  <c:v>177.9</c:v>
                </c:pt>
                <c:pt idx="3367">
                  <c:v>178</c:v>
                </c:pt>
                <c:pt idx="3368">
                  <c:v>178</c:v>
                </c:pt>
                <c:pt idx="3369">
                  <c:v>178.1</c:v>
                </c:pt>
                <c:pt idx="3370">
                  <c:v>178</c:v>
                </c:pt>
                <c:pt idx="3371">
                  <c:v>178.1</c:v>
                </c:pt>
                <c:pt idx="3372">
                  <c:v>178.1</c:v>
                </c:pt>
                <c:pt idx="3373">
                  <c:v>178.3</c:v>
                </c:pt>
                <c:pt idx="3374">
                  <c:v>178.3</c:v>
                </c:pt>
                <c:pt idx="3375">
                  <c:v>178.2</c:v>
                </c:pt>
                <c:pt idx="3376">
                  <c:v>178.3</c:v>
                </c:pt>
                <c:pt idx="3377">
                  <c:v>178.4</c:v>
                </c:pt>
                <c:pt idx="3378">
                  <c:v>178.6</c:v>
                </c:pt>
                <c:pt idx="3379">
                  <c:v>178.4</c:v>
                </c:pt>
                <c:pt idx="3380">
                  <c:v>178.6</c:v>
                </c:pt>
                <c:pt idx="3381">
                  <c:v>178.6</c:v>
                </c:pt>
                <c:pt idx="3382">
                  <c:v>178.5</c:v>
                </c:pt>
                <c:pt idx="3383">
                  <c:v>178.7</c:v>
                </c:pt>
                <c:pt idx="3384">
                  <c:v>178.6</c:v>
                </c:pt>
                <c:pt idx="3385">
                  <c:v>178.6</c:v>
                </c:pt>
                <c:pt idx="3386">
                  <c:v>178.9</c:v>
                </c:pt>
                <c:pt idx="3387">
                  <c:v>179</c:v>
                </c:pt>
                <c:pt idx="3388">
                  <c:v>179.1</c:v>
                </c:pt>
                <c:pt idx="3389">
                  <c:v>179.2</c:v>
                </c:pt>
                <c:pt idx="3390">
                  <c:v>179.1</c:v>
                </c:pt>
                <c:pt idx="3391">
                  <c:v>179.1</c:v>
                </c:pt>
                <c:pt idx="3392">
                  <c:v>179.2</c:v>
                </c:pt>
                <c:pt idx="3393">
                  <c:v>179.3</c:v>
                </c:pt>
                <c:pt idx="3394">
                  <c:v>179.4</c:v>
                </c:pt>
                <c:pt idx="3395">
                  <c:v>179.5</c:v>
                </c:pt>
                <c:pt idx="3396">
                  <c:v>179.7</c:v>
                </c:pt>
                <c:pt idx="3397">
                  <c:v>179.8</c:v>
                </c:pt>
                <c:pt idx="3398">
                  <c:v>179.7</c:v>
                </c:pt>
                <c:pt idx="3399">
                  <c:v>179.7</c:v>
                </c:pt>
                <c:pt idx="3400">
                  <c:v>179.8</c:v>
                </c:pt>
                <c:pt idx="3401">
                  <c:v>179.9</c:v>
                </c:pt>
                <c:pt idx="3402">
                  <c:v>179.7</c:v>
                </c:pt>
                <c:pt idx="3403">
                  <c:v>179.8</c:v>
                </c:pt>
                <c:pt idx="3404">
                  <c:v>179.8</c:v>
                </c:pt>
                <c:pt idx="3405">
                  <c:v>179.9</c:v>
                </c:pt>
                <c:pt idx="3406">
                  <c:v>179.9</c:v>
                </c:pt>
                <c:pt idx="3407">
                  <c:v>180.2</c:v>
                </c:pt>
                <c:pt idx="3408">
                  <c:v>180.3</c:v>
                </c:pt>
                <c:pt idx="3409">
                  <c:v>180.3</c:v>
                </c:pt>
                <c:pt idx="3410">
                  <c:v>180.3</c:v>
                </c:pt>
                <c:pt idx="3411">
                  <c:v>180.2</c:v>
                </c:pt>
                <c:pt idx="3412">
                  <c:v>180.3</c:v>
                </c:pt>
                <c:pt idx="3413">
                  <c:v>180.3</c:v>
                </c:pt>
                <c:pt idx="3414">
                  <c:v>180.6</c:v>
                </c:pt>
                <c:pt idx="3415">
                  <c:v>181</c:v>
                </c:pt>
                <c:pt idx="3416">
                  <c:v>180.7</c:v>
                </c:pt>
                <c:pt idx="3417">
                  <c:v>181</c:v>
                </c:pt>
                <c:pt idx="3418">
                  <c:v>181</c:v>
                </c:pt>
                <c:pt idx="3419">
                  <c:v>180.9</c:v>
                </c:pt>
                <c:pt idx="3420">
                  <c:v>181.1</c:v>
                </c:pt>
                <c:pt idx="3421">
                  <c:v>181.5</c:v>
                </c:pt>
                <c:pt idx="3422">
                  <c:v>181.3</c:v>
                </c:pt>
                <c:pt idx="3423">
                  <c:v>181.2</c:v>
                </c:pt>
                <c:pt idx="3424">
                  <c:v>181.3</c:v>
                </c:pt>
                <c:pt idx="3425">
                  <c:v>181.5</c:v>
                </c:pt>
                <c:pt idx="3426">
                  <c:v>181.4</c:v>
                </c:pt>
                <c:pt idx="3427">
                  <c:v>181.3</c:v>
                </c:pt>
                <c:pt idx="3428">
                  <c:v>181.6</c:v>
                </c:pt>
                <c:pt idx="3429">
                  <c:v>181.5</c:v>
                </c:pt>
                <c:pt idx="3430">
                  <c:v>181.4</c:v>
                </c:pt>
                <c:pt idx="3431">
                  <c:v>181.5</c:v>
                </c:pt>
                <c:pt idx="3432">
                  <c:v>181.5</c:v>
                </c:pt>
                <c:pt idx="3433">
                  <c:v>181.6</c:v>
                </c:pt>
                <c:pt idx="3434">
                  <c:v>181.7</c:v>
                </c:pt>
                <c:pt idx="3435">
                  <c:v>182</c:v>
                </c:pt>
                <c:pt idx="3436">
                  <c:v>182</c:v>
                </c:pt>
                <c:pt idx="3437">
                  <c:v>182.2</c:v>
                </c:pt>
                <c:pt idx="3438">
                  <c:v>182.1</c:v>
                </c:pt>
                <c:pt idx="3439">
                  <c:v>182.1</c:v>
                </c:pt>
                <c:pt idx="3440">
                  <c:v>182.3</c:v>
                </c:pt>
                <c:pt idx="3441">
                  <c:v>182.5</c:v>
                </c:pt>
                <c:pt idx="3442">
                  <c:v>182.6</c:v>
                </c:pt>
                <c:pt idx="3443">
                  <c:v>182.5</c:v>
                </c:pt>
                <c:pt idx="3444">
                  <c:v>182.6</c:v>
                </c:pt>
                <c:pt idx="3445">
                  <c:v>182.5</c:v>
                </c:pt>
                <c:pt idx="3446">
                  <c:v>182.9</c:v>
                </c:pt>
                <c:pt idx="3447">
                  <c:v>183.2</c:v>
                </c:pt>
                <c:pt idx="3448">
                  <c:v>183.2</c:v>
                </c:pt>
                <c:pt idx="3449">
                  <c:v>183.5</c:v>
                </c:pt>
                <c:pt idx="3450">
                  <c:v>183.7</c:v>
                </c:pt>
                <c:pt idx="3451">
                  <c:v>183.8</c:v>
                </c:pt>
                <c:pt idx="3452">
                  <c:v>183.7</c:v>
                </c:pt>
                <c:pt idx="3453">
                  <c:v>183.9</c:v>
                </c:pt>
                <c:pt idx="3454">
                  <c:v>183.9</c:v>
                </c:pt>
                <c:pt idx="3455">
                  <c:v>184.2</c:v>
                </c:pt>
                <c:pt idx="3456">
                  <c:v>184.5</c:v>
                </c:pt>
                <c:pt idx="3457">
                  <c:v>184.4</c:v>
                </c:pt>
                <c:pt idx="3458">
                  <c:v>184.4</c:v>
                </c:pt>
                <c:pt idx="3459">
                  <c:v>184.7</c:v>
                </c:pt>
                <c:pt idx="3460">
                  <c:v>184.9</c:v>
                </c:pt>
                <c:pt idx="3461">
                  <c:v>184.9</c:v>
                </c:pt>
                <c:pt idx="3462">
                  <c:v>184.9</c:v>
                </c:pt>
                <c:pt idx="3463">
                  <c:v>185.4</c:v>
                </c:pt>
                <c:pt idx="3464">
                  <c:v>185.4</c:v>
                </c:pt>
                <c:pt idx="3465">
                  <c:v>185.6</c:v>
                </c:pt>
                <c:pt idx="3466">
                  <c:v>186.1</c:v>
                </c:pt>
                <c:pt idx="3467">
                  <c:v>186.1</c:v>
                </c:pt>
                <c:pt idx="3468">
                  <c:v>186.6</c:v>
                </c:pt>
                <c:pt idx="3469">
                  <c:v>186.7</c:v>
                </c:pt>
                <c:pt idx="3470">
                  <c:v>186.6</c:v>
                </c:pt>
                <c:pt idx="3471">
                  <c:v>186.6</c:v>
                </c:pt>
                <c:pt idx="3472">
                  <c:v>186.7</c:v>
                </c:pt>
                <c:pt idx="3473">
                  <c:v>187</c:v>
                </c:pt>
                <c:pt idx="3474">
                  <c:v>187.2</c:v>
                </c:pt>
                <c:pt idx="3475">
                  <c:v>187.3</c:v>
                </c:pt>
                <c:pt idx="3476">
                  <c:v>187.3</c:v>
                </c:pt>
                <c:pt idx="3477">
                  <c:v>187.8</c:v>
                </c:pt>
                <c:pt idx="3478">
                  <c:v>187.8</c:v>
                </c:pt>
                <c:pt idx="3479">
                  <c:v>187.7</c:v>
                </c:pt>
                <c:pt idx="3480">
                  <c:v>188</c:v>
                </c:pt>
                <c:pt idx="3481">
                  <c:v>188.4</c:v>
                </c:pt>
                <c:pt idx="3482">
                  <c:v>188.4</c:v>
                </c:pt>
                <c:pt idx="3483">
                  <c:v>188.3</c:v>
                </c:pt>
                <c:pt idx="3484">
                  <c:v>188.3</c:v>
                </c:pt>
                <c:pt idx="3485">
                  <c:v>188.7</c:v>
                </c:pt>
                <c:pt idx="3486">
                  <c:v>188.8</c:v>
                </c:pt>
                <c:pt idx="3487">
                  <c:v>188.9</c:v>
                </c:pt>
                <c:pt idx="3488">
                  <c:v>189</c:v>
                </c:pt>
                <c:pt idx="3489">
                  <c:v>189.3</c:v>
                </c:pt>
                <c:pt idx="3490">
                  <c:v>189.4</c:v>
                </c:pt>
                <c:pt idx="3491">
                  <c:v>189.5</c:v>
                </c:pt>
                <c:pt idx="3492">
                  <c:v>190</c:v>
                </c:pt>
                <c:pt idx="3493">
                  <c:v>190</c:v>
                </c:pt>
                <c:pt idx="3494">
                  <c:v>190.2</c:v>
                </c:pt>
                <c:pt idx="3495">
                  <c:v>190.5</c:v>
                </c:pt>
                <c:pt idx="3496">
                  <c:v>190.6</c:v>
                </c:pt>
                <c:pt idx="3497">
                  <c:v>190.4</c:v>
                </c:pt>
                <c:pt idx="3498">
                  <c:v>190.6</c:v>
                </c:pt>
                <c:pt idx="3499">
                  <c:v>190.7</c:v>
                </c:pt>
                <c:pt idx="3500">
                  <c:v>190.7</c:v>
                </c:pt>
                <c:pt idx="3501">
                  <c:v>191.1</c:v>
                </c:pt>
                <c:pt idx="3502">
                  <c:v>191.2</c:v>
                </c:pt>
                <c:pt idx="3503">
                  <c:v>191.2</c:v>
                </c:pt>
                <c:pt idx="3504">
                  <c:v>191.2</c:v>
                </c:pt>
                <c:pt idx="3505">
                  <c:v>191.6</c:v>
                </c:pt>
                <c:pt idx="3506">
                  <c:v>191.6</c:v>
                </c:pt>
                <c:pt idx="3507">
                  <c:v>191.6</c:v>
                </c:pt>
                <c:pt idx="3508">
                  <c:v>191.8</c:v>
                </c:pt>
                <c:pt idx="3509">
                  <c:v>191.8</c:v>
                </c:pt>
                <c:pt idx="3510">
                  <c:v>192.1</c:v>
                </c:pt>
                <c:pt idx="3511">
                  <c:v>192.3</c:v>
                </c:pt>
                <c:pt idx="3512">
                  <c:v>192.4</c:v>
                </c:pt>
                <c:pt idx="3513">
                  <c:v>192.3</c:v>
                </c:pt>
                <c:pt idx="3514">
                  <c:v>192.3</c:v>
                </c:pt>
                <c:pt idx="3515">
                  <c:v>192.5</c:v>
                </c:pt>
                <c:pt idx="3516">
                  <c:v>192.4</c:v>
                </c:pt>
                <c:pt idx="3517">
                  <c:v>192.3</c:v>
                </c:pt>
                <c:pt idx="3518">
                  <c:v>192.5</c:v>
                </c:pt>
                <c:pt idx="3519">
                  <c:v>192.8</c:v>
                </c:pt>
                <c:pt idx="3520">
                  <c:v>192.9</c:v>
                </c:pt>
                <c:pt idx="3521">
                  <c:v>192.9</c:v>
                </c:pt>
                <c:pt idx="3522">
                  <c:v>192.9</c:v>
                </c:pt>
                <c:pt idx="3523">
                  <c:v>192.9</c:v>
                </c:pt>
                <c:pt idx="3524">
                  <c:v>193.6</c:v>
                </c:pt>
                <c:pt idx="3525">
                  <c:v>193.5</c:v>
                </c:pt>
                <c:pt idx="3526">
                  <c:v>193.5</c:v>
                </c:pt>
                <c:pt idx="3527">
                  <c:v>193.5</c:v>
                </c:pt>
                <c:pt idx="3528">
                  <c:v>193.9</c:v>
                </c:pt>
                <c:pt idx="3529">
                  <c:v>194.1</c:v>
                </c:pt>
                <c:pt idx="3530">
                  <c:v>194</c:v>
                </c:pt>
                <c:pt idx="3531">
                  <c:v>194</c:v>
                </c:pt>
                <c:pt idx="3532">
                  <c:v>194.1</c:v>
                </c:pt>
                <c:pt idx="3533">
                  <c:v>194.1</c:v>
                </c:pt>
                <c:pt idx="3534">
                  <c:v>194</c:v>
                </c:pt>
                <c:pt idx="3535">
                  <c:v>194.3</c:v>
                </c:pt>
                <c:pt idx="3536">
                  <c:v>194.7</c:v>
                </c:pt>
                <c:pt idx="3537">
                  <c:v>194.6</c:v>
                </c:pt>
                <c:pt idx="3538">
                  <c:v>194.6</c:v>
                </c:pt>
                <c:pt idx="3539">
                  <c:v>195</c:v>
                </c:pt>
                <c:pt idx="3540">
                  <c:v>195.1</c:v>
                </c:pt>
                <c:pt idx="3541">
                  <c:v>195.1</c:v>
                </c:pt>
                <c:pt idx="3542">
                  <c:v>195.2</c:v>
                </c:pt>
                <c:pt idx="3543">
                  <c:v>195.5</c:v>
                </c:pt>
                <c:pt idx="3544">
                  <c:v>195.7</c:v>
                </c:pt>
                <c:pt idx="3545">
                  <c:v>195.7</c:v>
                </c:pt>
                <c:pt idx="3546">
                  <c:v>195.7</c:v>
                </c:pt>
                <c:pt idx="3547">
                  <c:v>195.8</c:v>
                </c:pt>
                <c:pt idx="3548">
                  <c:v>195.8</c:v>
                </c:pt>
                <c:pt idx="3549">
                  <c:v>195.8</c:v>
                </c:pt>
                <c:pt idx="3550">
                  <c:v>195.9</c:v>
                </c:pt>
                <c:pt idx="3551">
                  <c:v>196</c:v>
                </c:pt>
                <c:pt idx="3552">
                  <c:v>196.1</c:v>
                </c:pt>
                <c:pt idx="3553">
                  <c:v>196</c:v>
                </c:pt>
                <c:pt idx="3554">
                  <c:v>195.7</c:v>
                </c:pt>
                <c:pt idx="3555">
                  <c:v>195.7</c:v>
                </c:pt>
                <c:pt idx="3556">
                  <c:v>196</c:v>
                </c:pt>
                <c:pt idx="3557">
                  <c:v>196.2</c:v>
                </c:pt>
                <c:pt idx="3558">
                  <c:v>196.1</c:v>
                </c:pt>
                <c:pt idx="3559">
                  <c:v>196.2</c:v>
                </c:pt>
                <c:pt idx="3560">
                  <c:v>196.4</c:v>
                </c:pt>
                <c:pt idx="3561">
                  <c:v>196.4</c:v>
                </c:pt>
                <c:pt idx="3562">
                  <c:v>196.3</c:v>
                </c:pt>
                <c:pt idx="3563">
                  <c:v>196.3</c:v>
                </c:pt>
                <c:pt idx="3564">
                  <c:v>196.2</c:v>
                </c:pt>
                <c:pt idx="3565">
                  <c:v>196.2</c:v>
                </c:pt>
                <c:pt idx="3566">
                  <c:v>196.3</c:v>
                </c:pt>
                <c:pt idx="3567">
                  <c:v>196.4</c:v>
                </c:pt>
                <c:pt idx="3568">
                  <c:v>196.4</c:v>
                </c:pt>
                <c:pt idx="3569">
                  <c:v>196.2</c:v>
                </c:pt>
                <c:pt idx="3570">
                  <c:v>196.4</c:v>
                </c:pt>
                <c:pt idx="3571">
                  <c:v>196.8</c:v>
                </c:pt>
                <c:pt idx="3572">
                  <c:v>196.8</c:v>
                </c:pt>
                <c:pt idx="3573">
                  <c:v>196.9</c:v>
                </c:pt>
                <c:pt idx="3574">
                  <c:v>196.9</c:v>
                </c:pt>
                <c:pt idx="3575">
                  <c:v>196.8</c:v>
                </c:pt>
                <c:pt idx="3576">
                  <c:v>196.9</c:v>
                </c:pt>
                <c:pt idx="3577">
                  <c:v>196.9</c:v>
                </c:pt>
                <c:pt idx="3578">
                  <c:v>196.7</c:v>
                </c:pt>
                <c:pt idx="3579">
                  <c:v>196.9</c:v>
                </c:pt>
                <c:pt idx="3580">
                  <c:v>196.8</c:v>
                </c:pt>
                <c:pt idx="3581">
                  <c:v>196.9</c:v>
                </c:pt>
                <c:pt idx="3582">
                  <c:v>197</c:v>
                </c:pt>
                <c:pt idx="3583">
                  <c:v>197.4</c:v>
                </c:pt>
                <c:pt idx="3584">
                  <c:v>197.4</c:v>
                </c:pt>
                <c:pt idx="3585">
                  <c:v>197.5</c:v>
                </c:pt>
                <c:pt idx="3586">
                  <c:v>197.3</c:v>
                </c:pt>
                <c:pt idx="3587">
                  <c:v>197.4</c:v>
                </c:pt>
                <c:pt idx="3588">
                  <c:v>197.6</c:v>
                </c:pt>
                <c:pt idx="3589">
                  <c:v>198</c:v>
                </c:pt>
                <c:pt idx="3590">
                  <c:v>198.1</c:v>
                </c:pt>
                <c:pt idx="3591">
                  <c:v>198.5</c:v>
                </c:pt>
                <c:pt idx="3592">
                  <c:v>198.7</c:v>
                </c:pt>
                <c:pt idx="3593">
                  <c:v>198.6</c:v>
                </c:pt>
                <c:pt idx="3594">
                  <c:v>198.6</c:v>
                </c:pt>
                <c:pt idx="3595">
                  <c:v>198.6</c:v>
                </c:pt>
                <c:pt idx="3596">
                  <c:v>198.6</c:v>
                </c:pt>
                <c:pt idx="3597">
                  <c:v>199</c:v>
                </c:pt>
                <c:pt idx="3598">
                  <c:v>199.4</c:v>
                </c:pt>
                <c:pt idx="3599">
                  <c:v>199.3</c:v>
                </c:pt>
                <c:pt idx="3600">
                  <c:v>199.1</c:v>
                </c:pt>
                <c:pt idx="3601">
                  <c:v>199.3</c:v>
                </c:pt>
                <c:pt idx="3602">
                  <c:v>199.8</c:v>
                </c:pt>
                <c:pt idx="3603">
                  <c:v>199.8</c:v>
                </c:pt>
                <c:pt idx="3604">
                  <c:v>199.7</c:v>
                </c:pt>
                <c:pt idx="3605">
                  <c:v>199.8</c:v>
                </c:pt>
                <c:pt idx="3606">
                  <c:v>200</c:v>
                </c:pt>
                <c:pt idx="3607">
                  <c:v>200.4</c:v>
                </c:pt>
                <c:pt idx="3608">
                  <c:v>200.2</c:v>
                </c:pt>
                <c:pt idx="3609">
                  <c:v>200.2</c:v>
                </c:pt>
                <c:pt idx="3610">
                  <c:v>200.4</c:v>
                </c:pt>
                <c:pt idx="3611">
                  <c:v>200.4</c:v>
                </c:pt>
                <c:pt idx="3612">
                  <c:v>200.3</c:v>
                </c:pt>
                <c:pt idx="3613">
                  <c:v>200.4</c:v>
                </c:pt>
                <c:pt idx="3614">
                  <c:v>200.3</c:v>
                </c:pt>
                <c:pt idx="3615">
                  <c:v>200.3</c:v>
                </c:pt>
                <c:pt idx="3616">
                  <c:v>200.4</c:v>
                </c:pt>
                <c:pt idx="3617">
                  <c:v>200.4</c:v>
                </c:pt>
                <c:pt idx="3618">
                  <c:v>200.9</c:v>
                </c:pt>
                <c:pt idx="3619">
                  <c:v>200.8</c:v>
                </c:pt>
                <c:pt idx="3620">
                  <c:v>201</c:v>
                </c:pt>
                <c:pt idx="3621">
                  <c:v>201.2</c:v>
                </c:pt>
                <c:pt idx="3622">
                  <c:v>201.4</c:v>
                </c:pt>
                <c:pt idx="3623">
                  <c:v>201.5</c:v>
                </c:pt>
                <c:pt idx="3624">
                  <c:v>201.5</c:v>
                </c:pt>
                <c:pt idx="3625">
                  <c:v>201.4</c:v>
                </c:pt>
                <c:pt idx="3626">
                  <c:v>201.5</c:v>
                </c:pt>
                <c:pt idx="3627">
                  <c:v>201.3</c:v>
                </c:pt>
                <c:pt idx="3628">
                  <c:v>201.9</c:v>
                </c:pt>
                <c:pt idx="3629">
                  <c:v>202.4</c:v>
                </c:pt>
                <c:pt idx="3630">
                  <c:v>202.7</c:v>
                </c:pt>
                <c:pt idx="3631">
                  <c:v>202.6</c:v>
                </c:pt>
                <c:pt idx="3632">
                  <c:v>202.7</c:v>
                </c:pt>
                <c:pt idx="3633">
                  <c:v>202.6</c:v>
                </c:pt>
                <c:pt idx="3634">
                  <c:v>202.5</c:v>
                </c:pt>
                <c:pt idx="3635">
                  <c:v>202.6</c:v>
                </c:pt>
                <c:pt idx="3636">
                  <c:v>202.7</c:v>
                </c:pt>
                <c:pt idx="3637">
                  <c:v>202.5</c:v>
                </c:pt>
                <c:pt idx="3638">
                  <c:v>202.6</c:v>
                </c:pt>
                <c:pt idx="3639">
                  <c:v>202.7</c:v>
                </c:pt>
                <c:pt idx="3640">
                  <c:v>202.7</c:v>
                </c:pt>
                <c:pt idx="3641">
                  <c:v>202.7</c:v>
                </c:pt>
                <c:pt idx="3642">
                  <c:v>203.1</c:v>
                </c:pt>
                <c:pt idx="3643">
                  <c:v>203.2</c:v>
                </c:pt>
                <c:pt idx="3644">
                  <c:v>203.2</c:v>
                </c:pt>
                <c:pt idx="3645">
                  <c:v>203.2</c:v>
                </c:pt>
                <c:pt idx="3646">
                  <c:v>203.3</c:v>
                </c:pt>
                <c:pt idx="3647">
                  <c:v>203.2</c:v>
                </c:pt>
                <c:pt idx="3648">
                  <c:v>203.5</c:v>
                </c:pt>
                <c:pt idx="3649">
                  <c:v>203.8</c:v>
                </c:pt>
                <c:pt idx="3650">
                  <c:v>203.7</c:v>
                </c:pt>
                <c:pt idx="3651">
                  <c:v>203.8</c:v>
                </c:pt>
                <c:pt idx="3652">
                  <c:v>203.8</c:v>
                </c:pt>
                <c:pt idx="3653">
                  <c:v>203.8</c:v>
                </c:pt>
                <c:pt idx="3654">
                  <c:v>204.3</c:v>
                </c:pt>
                <c:pt idx="3655">
                  <c:v>204.4</c:v>
                </c:pt>
                <c:pt idx="3656">
                  <c:v>204.3</c:v>
                </c:pt>
                <c:pt idx="3657">
                  <c:v>204.3</c:v>
                </c:pt>
                <c:pt idx="3658">
                  <c:v>204.2</c:v>
                </c:pt>
                <c:pt idx="3659">
                  <c:v>204.3</c:v>
                </c:pt>
                <c:pt idx="3660">
                  <c:v>204.8</c:v>
                </c:pt>
                <c:pt idx="3661">
                  <c:v>205</c:v>
                </c:pt>
                <c:pt idx="3662">
                  <c:v>205.1</c:v>
                </c:pt>
                <c:pt idx="3663">
                  <c:v>205.6</c:v>
                </c:pt>
                <c:pt idx="3664">
                  <c:v>205.6</c:v>
                </c:pt>
                <c:pt idx="3665">
                  <c:v>205.8</c:v>
                </c:pt>
                <c:pt idx="3666">
                  <c:v>206.1</c:v>
                </c:pt>
                <c:pt idx="3667">
                  <c:v>206.6</c:v>
                </c:pt>
                <c:pt idx="3668">
                  <c:v>206.5</c:v>
                </c:pt>
                <c:pt idx="3669">
                  <c:v>206.7</c:v>
                </c:pt>
                <c:pt idx="3670">
                  <c:v>206.6</c:v>
                </c:pt>
                <c:pt idx="3671">
                  <c:v>206.6</c:v>
                </c:pt>
                <c:pt idx="3672">
                  <c:v>207</c:v>
                </c:pt>
                <c:pt idx="3673">
                  <c:v>207</c:v>
                </c:pt>
                <c:pt idx="3674">
                  <c:v>207.2</c:v>
                </c:pt>
                <c:pt idx="3675">
                  <c:v>207.2</c:v>
                </c:pt>
                <c:pt idx="3676">
                  <c:v>207.7</c:v>
                </c:pt>
                <c:pt idx="3677">
                  <c:v>207.6</c:v>
                </c:pt>
                <c:pt idx="3678">
                  <c:v>207.7</c:v>
                </c:pt>
                <c:pt idx="3679">
                  <c:v>207.8</c:v>
                </c:pt>
                <c:pt idx="3680">
                  <c:v>207.8</c:v>
                </c:pt>
                <c:pt idx="3681">
                  <c:v>207.7</c:v>
                </c:pt>
                <c:pt idx="3682">
                  <c:v>207.7</c:v>
                </c:pt>
                <c:pt idx="3683">
                  <c:v>207.6</c:v>
                </c:pt>
                <c:pt idx="3684">
                  <c:v>208.2</c:v>
                </c:pt>
                <c:pt idx="3685">
                  <c:v>208.3</c:v>
                </c:pt>
                <c:pt idx="3686">
                  <c:v>208.3</c:v>
                </c:pt>
                <c:pt idx="3687">
                  <c:v>208.4</c:v>
                </c:pt>
                <c:pt idx="3688">
                  <c:v>208.3</c:v>
                </c:pt>
                <c:pt idx="3689">
                  <c:v>208.3</c:v>
                </c:pt>
                <c:pt idx="3690">
                  <c:v>208.5</c:v>
                </c:pt>
                <c:pt idx="3691">
                  <c:v>208.9</c:v>
                </c:pt>
                <c:pt idx="3692">
                  <c:v>208.8</c:v>
                </c:pt>
                <c:pt idx="3693">
                  <c:v>208.9</c:v>
                </c:pt>
                <c:pt idx="3694">
                  <c:v>209</c:v>
                </c:pt>
                <c:pt idx="3695">
                  <c:v>209.3</c:v>
                </c:pt>
                <c:pt idx="3696">
                  <c:v>209.4</c:v>
                </c:pt>
                <c:pt idx="3697">
                  <c:v>209.5</c:v>
                </c:pt>
                <c:pt idx="3698">
                  <c:v>209.4</c:v>
                </c:pt>
                <c:pt idx="3699">
                  <c:v>209.5</c:v>
                </c:pt>
                <c:pt idx="3700">
                  <c:v>209.8</c:v>
                </c:pt>
                <c:pt idx="3701">
                  <c:v>210</c:v>
                </c:pt>
                <c:pt idx="3702">
                  <c:v>210.1</c:v>
                </c:pt>
                <c:pt idx="3703">
                  <c:v>210</c:v>
                </c:pt>
                <c:pt idx="3704">
                  <c:v>209.9</c:v>
                </c:pt>
                <c:pt idx="3705">
                  <c:v>210.2</c:v>
                </c:pt>
                <c:pt idx="3706">
                  <c:v>210.5</c:v>
                </c:pt>
                <c:pt idx="3707">
                  <c:v>210.6</c:v>
                </c:pt>
                <c:pt idx="3708">
                  <c:v>210.6</c:v>
                </c:pt>
                <c:pt idx="3709">
                  <c:v>210.7</c:v>
                </c:pt>
                <c:pt idx="3710">
                  <c:v>210.5</c:v>
                </c:pt>
                <c:pt idx="3711">
                  <c:v>211</c:v>
                </c:pt>
                <c:pt idx="3712">
                  <c:v>211.2</c:v>
                </c:pt>
                <c:pt idx="3713">
                  <c:v>211.6</c:v>
                </c:pt>
                <c:pt idx="3714">
                  <c:v>211.8</c:v>
                </c:pt>
                <c:pt idx="3715">
                  <c:v>211.9</c:v>
                </c:pt>
                <c:pt idx="3716">
                  <c:v>211.9</c:v>
                </c:pt>
                <c:pt idx="3717">
                  <c:v>212.3</c:v>
                </c:pt>
                <c:pt idx="3718">
                  <c:v>212.3</c:v>
                </c:pt>
                <c:pt idx="3719">
                  <c:v>212.5</c:v>
                </c:pt>
                <c:pt idx="3720">
                  <c:v>212.4</c:v>
                </c:pt>
                <c:pt idx="3721">
                  <c:v>212.5</c:v>
                </c:pt>
                <c:pt idx="3722">
                  <c:v>213</c:v>
                </c:pt>
                <c:pt idx="3723">
                  <c:v>212.8</c:v>
                </c:pt>
                <c:pt idx="3724">
                  <c:v>212.9</c:v>
                </c:pt>
                <c:pt idx="3725">
                  <c:v>213</c:v>
                </c:pt>
                <c:pt idx="3726">
                  <c:v>213</c:v>
                </c:pt>
                <c:pt idx="3727">
                  <c:v>213.1</c:v>
                </c:pt>
                <c:pt idx="3728">
                  <c:v>213.5</c:v>
                </c:pt>
                <c:pt idx="3729">
                  <c:v>213.5</c:v>
                </c:pt>
                <c:pt idx="3730">
                  <c:v>213.4</c:v>
                </c:pt>
                <c:pt idx="3731">
                  <c:v>213.4</c:v>
                </c:pt>
                <c:pt idx="3732">
                  <c:v>213.5</c:v>
                </c:pt>
                <c:pt idx="3733">
                  <c:v>213.6</c:v>
                </c:pt>
                <c:pt idx="3734">
                  <c:v>213.4</c:v>
                </c:pt>
                <c:pt idx="3735">
                  <c:v>213.4</c:v>
                </c:pt>
                <c:pt idx="3736">
                  <c:v>213.8</c:v>
                </c:pt>
                <c:pt idx="3737">
                  <c:v>214.1</c:v>
                </c:pt>
                <c:pt idx="3738">
                  <c:v>214.1</c:v>
                </c:pt>
                <c:pt idx="3739">
                  <c:v>214.1</c:v>
                </c:pt>
                <c:pt idx="3740">
                  <c:v>214.1</c:v>
                </c:pt>
                <c:pt idx="3741">
                  <c:v>214</c:v>
                </c:pt>
                <c:pt idx="3742">
                  <c:v>213.9</c:v>
                </c:pt>
                <c:pt idx="3743">
                  <c:v>214.2</c:v>
                </c:pt>
                <c:pt idx="3744">
                  <c:v>214.5</c:v>
                </c:pt>
                <c:pt idx="3745">
                  <c:v>214.6</c:v>
                </c:pt>
                <c:pt idx="3746">
                  <c:v>214.6</c:v>
                </c:pt>
                <c:pt idx="3747">
                  <c:v>214.9</c:v>
                </c:pt>
                <c:pt idx="3748">
                  <c:v>215.1</c:v>
                </c:pt>
                <c:pt idx="3749">
                  <c:v>215.4</c:v>
                </c:pt>
                <c:pt idx="3750">
                  <c:v>215.8</c:v>
                </c:pt>
                <c:pt idx="3751">
                  <c:v>215.8</c:v>
                </c:pt>
                <c:pt idx="3752">
                  <c:v>215.8</c:v>
                </c:pt>
                <c:pt idx="3753">
                  <c:v>215.8</c:v>
                </c:pt>
                <c:pt idx="3754">
                  <c:v>215.7</c:v>
                </c:pt>
                <c:pt idx="3755">
                  <c:v>215.7</c:v>
                </c:pt>
                <c:pt idx="3756">
                  <c:v>215.8</c:v>
                </c:pt>
                <c:pt idx="3757">
                  <c:v>215.8</c:v>
                </c:pt>
                <c:pt idx="3758">
                  <c:v>215.9</c:v>
                </c:pt>
                <c:pt idx="3759">
                  <c:v>216.2</c:v>
                </c:pt>
                <c:pt idx="3760">
                  <c:v>216.9</c:v>
                </c:pt>
                <c:pt idx="3761">
                  <c:v>216.9</c:v>
                </c:pt>
                <c:pt idx="3762">
                  <c:v>216.8</c:v>
                </c:pt>
                <c:pt idx="3763">
                  <c:v>217.1</c:v>
                </c:pt>
                <c:pt idx="3764">
                  <c:v>217.4</c:v>
                </c:pt>
                <c:pt idx="3765">
                  <c:v>217.5</c:v>
                </c:pt>
                <c:pt idx="3766">
                  <c:v>217.4</c:v>
                </c:pt>
                <c:pt idx="3767">
                  <c:v>217.3</c:v>
                </c:pt>
                <c:pt idx="3768">
                  <c:v>217.5</c:v>
                </c:pt>
                <c:pt idx="3769">
                  <c:v>217.9</c:v>
                </c:pt>
                <c:pt idx="3770">
                  <c:v>217.9</c:v>
                </c:pt>
                <c:pt idx="3771">
                  <c:v>218.1</c:v>
                </c:pt>
                <c:pt idx="3772">
                  <c:v>217.9</c:v>
                </c:pt>
                <c:pt idx="3773">
                  <c:v>218.2</c:v>
                </c:pt>
                <c:pt idx="3774">
                  <c:v>218.5</c:v>
                </c:pt>
                <c:pt idx="3775">
                  <c:v>218.7</c:v>
                </c:pt>
                <c:pt idx="3776">
                  <c:v>218.8</c:v>
                </c:pt>
                <c:pt idx="3777">
                  <c:v>219</c:v>
                </c:pt>
                <c:pt idx="3778">
                  <c:v>219.2</c:v>
                </c:pt>
                <c:pt idx="3779">
                  <c:v>219.1</c:v>
                </c:pt>
                <c:pt idx="3780">
                  <c:v>219.1</c:v>
                </c:pt>
                <c:pt idx="3781">
                  <c:v>219.5</c:v>
                </c:pt>
                <c:pt idx="3782">
                  <c:v>219.7</c:v>
                </c:pt>
                <c:pt idx="3783">
                  <c:v>219.7</c:v>
                </c:pt>
                <c:pt idx="3784">
                  <c:v>219.8</c:v>
                </c:pt>
                <c:pt idx="3785">
                  <c:v>219.5</c:v>
                </c:pt>
                <c:pt idx="3786">
                  <c:v>219.7</c:v>
                </c:pt>
                <c:pt idx="3787">
                  <c:v>219.8</c:v>
                </c:pt>
                <c:pt idx="3788">
                  <c:v>220.1</c:v>
                </c:pt>
                <c:pt idx="3789">
                  <c:v>220.2</c:v>
                </c:pt>
                <c:pt idx="3790">
                  <c:v>220.3</c:v>
                </c:pt>
                <c:pt idx="3791">
                  <c:v>220.3</c:v>
                </c:pt>
                <c:pt idx="3792">
                  <c:v>220.3</c:v>
                </c:pt>
                <c:pt idx="3793">
                  <c:v>220.7</c:v>
                </c:pt>
                <c:pt idx="3794">
                  <c:v>220.9</c:v>
                </c:pt>
                <c:pt idx="3795">
                  <c:v>220.8</c:v>
                </c:pt>
                <c:pt idx="3796">
                  <c:v>221</c:v>
                </c:pt>
                <c:pt idx="3797">
                  <c:v>221.3</c:v>
                </c:pt>
                <c:pt idx="3798">
                  <c:v>221.3</c:v>
                </c:pt>
                <c:pt idx="3799">
                  <c:v>221.4</c:v>
                </c:pt>
                <c:pt idx="3800">
                  <c:v>221.6</c:v>
                </c:pt>
                <c:pt idx="3801">
                  <c:v>221.6</c:v>
                </c:pt>
                <c:pt idx="3802">
                  <c:v>221.4</c:v>
                </c:pt>
                <c:pt idx="3803">
                  <c:v>221.4</c:v>
                </c:pt>
                <c:pt idx="3804">
                  <c:v>221.5</c:v>
                </c:pt>
                <c:pt idx="3805">
                  <c:v>221.9</c:v>
                </c:pt>
                <c:pt idx="3806">
                  <c:v>222.1</c:v>
                </c:pt>
                <c:pt idx="3807">
                  <c:v>222.1</c:v>
                </c:pt>
                <c:pt idx="3808">
                  <c:v>222</c:v>
                </c:pt>
                <c:pt idx="3809">
                  <c:v>221.9</c:v>
                </c:pt>
                <c:pt idx="3810">
                  <c:v>222</c:v>
                </c:pt>
                <c:pt idx="3811">
                  <c:v>222.5</c:v>
                </c:pt>
                <c:pt idx="3812">
                  <c:v>222.7</c:v>
                </c:pt>
                <c:pt idx="3813">
                  <c:v>222.5</c:v>
                </c:pt>
                <c:pt idx="3814">
                  <c:v>222.4</c:v>
                </c:pt>
                <c:pt idx="3815">
                  <c:v>222.6</c:v>
                </c:pt>
                <c:pt idx="3816">
                  <c:v>222.5</c:v>
                </c:pt>
                <c:pt idx="3817">
                  <c:v>222.6</c:v>
                </c:pt>
                <c:pt idx="3818">
                  <c:v>222.9</c:v>
                </c:pt>
                <c:pt idx="3819">
                  <c:v>223</c:v>
                </c:pt>
                <c:pt idx="3820">
                  <c:v>223.1</c:v>
                </c:pt>
                <c:pt idx="3821">
                  <c:v>223</c:v>
                </c:pt>
                <c:pt idx="3822">
                  <c:v>223</c:v>
                </c:pt>
                <c:pt idx="3823">
                  <c:v>223.2</c:v>
                </c:pt>
                <c:pt idx="3824">
                  <c:v>223.1</c:v>
                </c:pt>
                <c:pt idx="3825">
                  <c:v>223</c:v>
                </c:pt>
                <c:pt idx="3826">
                  <c:v>223.7</c:v>
                </c:pt>
                <c:pt idx="3827">
                  <c:v>223.6</c:v>
                </c:pt>
                <c:pt idx="3828">
                  <c:v>223.6</c:v>
                </c:pt>
                <c:pt idx="3829">
                  <c:v>223.7</c:v>
                </c:pt>
                <c:pt idx="3830">
                  <c:v>223.5</c:v>
                </c:pt>
                <c:pt idx="3831">
                  <c:v>223.6</c:v>
                </c:pt>
                <c:pt idx="3832">
                  <c:v>223.8</c:v>
                </c:pt>
                <c:pt idx="3833">
                  <c:v>223.6</c:v>
                </c:pt>
                <c:pt idx="3834">
                  <c:v>223.8</c:v>
                </c:pt>
                <c:pt idx="3835">
                  <c:v>224.3</c:v>
                </c:pt>
                <c:pt idx="3836">
                  <c:v>224.2</c:v>
                </c:pt>
                <c:pt idx="3837">
                  <c:v>224.2</c:v>
                </c:pt>
                <c:pt idx="3838">
                  <c:v>224.4</c:v>
                </c:pt>
                <c:pt idx="3839">
                  <c:v>224.6</c:v>
                </c:pt>
                <c:pt idx="3840">
                  <c:v>224.8</c:v>
                </c:pt>
                <c:pt idx="3841">
                  <c:v>224.8</c:v>
                </c:pt>
                <c:pt idx="3842">
                  <c:v>225</c:v>
                </c:pt>
                <c:pt idx="3843">
                  <c:v>225.5</c:v>
                </c:pt>
                <c:pt idx="3844">
                  <c:v>225.5</c:v>
                </c:pt>
                <c:pt idx="3845">
                  <c:v>225.4</c:v>
                </c:pt>
                <c:pt idx="3846">
                  <c:v>225.6</c:v>
                </c:pt>
                <c:pt idx="3847">
                  <c:v>225.9</c:v>
                </c:pt>
                <c:pt idx="3848">
                  <c:v>226</c:v>
                </c:pt>
                <c:pt idx="3849">
                  <c:v>226.1</c:v>
                </c:pt>
                <c:pt idx="3850">
                  <c:v>225.9</c:v>
                </c:pt>
                <c:pt idx="3851">
                  <c:v>226</c:v>
                </c:pt>
                <c:pt idx="3852">
                  <c:v>226.1</c:v>
                </c:pt>
                <c:pt idx="3853">
                  <c:v>225.9</c:v>
                </c:pt>
                <c:pt idx="3854">
                  <c:v>225.9</c:v>
                </c:pt>
                <c:pt idx="3855">
                  <c:v>226</c:v>
                </c:pt>
                <c:pt idx="3856">
                  <c:v>226</c:v>
                </c:pt>
                <c:pt idx="3857">
                  <c:v>225.9</c:v>
                </c:pt>
                <c:pt idx="3858">
                  <c:v>226.6</c:v>
                </c:pt>
                <c:pt idx="3859">
                  <c:v>226.5</c:v>
                </c:pt>
                <c:pt idx="3860">
                  <c:v>226.6</c:v>
                </c:pt>
                <c:pt idx="3861">
                  <c:v>226.6</c:v>
                </c:pt>
                <c:pt idx="3862">
                  <c:v>227</c:v>
                </c:pt>
                <c:pt idx="3863">
                  <c:v>226.9</c:v>
                </c:pt>
                <c:pt idx="3864">
                  <c:v>227.2</c:v>
                </c:pt>
                <c:pt idx="3865">
                  <c:v>227.6</c:v>
                </c:pt>
                <c:pt idx="3866">
                  <c:v>227.7</c:v>
                </c:pt>
                <c:pt idx="3867">
                  <c:v>228</c:v>
                </c:pt>
                <c:pt idx="3868">
                  <c:v>228.3</c:v>
                </c:pt>
                <c:pt idx="3869">
                  <c:v>228.3</c:v>
                </c:pt>
                <c:pt idx="3870">
                  <c:v>228.3</c:v>
                </c:pt>
                <c:pt idx="3871">
                  <c:v>228.6</c:v>
                </c:pt>
                <c:pt idx="3872">
                  <c:v>228.8</c:v>
                </c:pt>
                <c:pt idx="3873">
                  <c:v>228.9</c:v>
                </c:pt>
                <c:pt idx="3874">
                  <c:v>229.2</c:v>
                </c:pt>
                <c:pt idx="3875">
                  <c:v>229.5</c:v>
                </c:pt>
                <c:pt idx="3876">
                  <c:v>229.4</c:v>
                </c:pt>
                <c:pt idx="3877">
                  <c:v>229.8</c:v>
                </c:pt>
                <c:pt idx="3878">
                  <c:v>229.8</c:v>
                </c:pt>
                <c:pt idx="3879">
                  <c:v>230.1</c:v>
                </c:pt>
                <c:pt idx="3880">
                  <c:v>230.1</c:v>
                </c:pt>
                <c:pt idx="3881">
                  <c:v>230.6</c:v>
                </c:pt>
                <c:pt idx="3882">
                  <c:v>230.6</c:v>
                </c:pt>
                <c:pt idx="3883">
                  <c:v>231.2</c:v>
                </c:pt>
                <c:pt idx="3884">
                  <c:v>231.4</c:v>
                </c:pt>
                <c:pt idx="3885">
                  <c:v>231.9</c:v>
                </c:pt>
                <c:pt idx="3886">
                  <c:v>231.8</c:v>
                </c:pt>
                <c:pt idx="3887">
                  <c:v>231.6</c:v>
                </c:pt>
                <c:pt idx="3888">
                  <c:v>231.7</c:v>
                </c:pt>
                <c:pt idx="3889">
                  <c:v>231.7</c:v>
                </c:pt>
                <c:pt idx="3890">
                  <c:v>232.2</c:v>
                </c:pt>
                <c:pt idx="3891">
                  <c:v>232.4</c:v>
                </c:pt>
                <c:pt idx="3892">
                  <c:v>232.8</c:v>
                </c:pt>
                <c:pt idx="3893">
                  <c:v>232.7</c:v>
                </c:pt>
                <c:pt idx="3894">
                  <c:v>232.9</c:v>
                </c:pt>
                <c:pt idx="3895">
                  <c:v>233.3</c:v>
                </c:pt>
                <c:pt idx="3896">
                  <c:v>233.5</c:v>
                </c:pt>
                <c:pt idx="3897">
                  <c:v>233.6</c:v>
                </c:pt>
                <c:pt idx="3898">
                  <c:v>233.9</c:v>
                </c:pt>
                <c:pt idx="3899">
                  <c:v>233.8</c:v>
                </c:pt>
                <c:pt idx="3900">
                  <c:v>234</c:v>
                </c:pt>
                <c:pt idx="3901">
                  <c:v>234.3</c:v>
                </c:pt>
                <c:pt idx="3902">
                  <c:v>234.6</c:v>
                </c:pt>
                <c:pt idx="3903">
                  <c:v>234.5</c:v>
                </c:pt>
                <c:pt idx="3904">
                  <c:v>234.6</c:v>
                </c:pt>
                <c:pt idx="3905">
                  <c:v>235.1</c:v>
                </c:pt>
                <c:pt idx="3906">
                  <c:v>235.1</c:v>
                </c:pt>
                <c:pt idx="3907">
                  <c:v>235.2</c:v>
                </c:pt>
                <c:pt idx="3908">
                  <c:v>235.5</c:v>
                </c:pt>
                <c:pt idx="3909">
                  <c:v>235.5</c:v>
                </c:pt>
                <c:pt idx="3910">
                  <c:v>235.6</c:v>
                </c:pt>
                <c:pt idx="3911">
                  <c:v>235.7</c:v>
                </c:pt>
                <c:pt idx="3912">
                  <c:v>236.3</c:v>
                </c:pt>
                <c:pt idx="3913">
                  <c:v>236.4</c:v>
                </c:pt>
                <c:pt idx="3914">
                  <c:v>236.2</c:v>
                </c:pt>
                <c:pt idx="3915">
                  <c:v>236.2</c:v>
                </c:pt>
                <c:pt idx="3916">
                  <c:v>236.4</c:v>
                </c:pt>
                <c:pt idx="3917">
                  <c:v>236.8</c:v>
                </c:pt>
                <c:pt idx="3918">
                  <c:v>236.9</c:v>
                </c:pt>
                <c:pt idx="3919">
                  <c:v>237.1</c:v>
                </c:pt>
                <c:pt idx="3920">
                  <c:v>237.3</c:v>
                </c:pt>
                <c:pt idx="3921">
                  <c:v>237.4</c:v>
                </c:pt>
                <c:pt idx="3922">
                  <c:v>237.4</c:v>
                </c:pt>
                <c:pt idx="3923">
                  <c:v>237.6</c:v>
                </c:pt>
                <c:pt idx="3924">
                  <c:v>237.4</c:v>
                </c:pt>
                <c:pt idx="3925">
                  <c:v>237.7</c:v>
                </c:pt>
                <c:pt idx="3926">
                  <c:v>237.6</c:v>
                </c:pt>
                <c:pt idx="3927">
                  <c:v>238</c:v>
                </c:pt>
                <c:pt idx="3928">
                  <c:v>237.9</c:v>
                </c:pt>
                <c:pt idx="3929">
                  <c:v>238</c:v>
                </c:pt>
                <c:pt idx="3930">
                  <c:v>238.6</c:v>
                </c:pt>
                <c:pt idx="3931">
                  <c:v>238.6</c:v>
                </c:pt>
                <c:pt idx="3932">
                  <c:v>239</c:v>
                </c:pt>
                <c:pt idx="3933">
                  <c:v>239.5</c:v>
                </c:pt>
                <c:pt idx="3934">
                  <c:v>240.2</c:v>
                </c:pt>
                <c:pt idx="3935">
                  <c:v>240.6</c:v>
                </c:pt>
                <c:pt idx="3936">
                  <c:v>240.8</c:v>
                </c:pt>
                <c:pt idx="3937">
                  <c:v>240.8</c:v>
                </c:pt>
                <c:pt idx="3938">
                  <c:v>241</c:v>
                </c:pt>
                <c:pt idx="3939">
                  <c:v>241.3</c:v>
                </c:pt>
                <c:pt idx="3940">
                  <c:v>241.4</c:v>
                </c:pt>
                <c:pt idx="3941">
                  <c:v>241.4</c:v>
                </c:pt>
                <c:pt idx="3942">
                  <c:v>241.8</c:v>
                </c:pt>
                <c:pt idx="3943">
                  <c:v>241.9</c:v>
                </c:pt>
                <c:pt idx="3944">
                  <c:v>241.9</c:v>
                </c:pt>
                <c:pt idx="3945">
                  <c:v>242</c:v>
                </c:pt>
                <c:pt idx="3946">
                  <c:v>242.4</c:v>
                </c:pt>
                <c:pt idx="3947">
                  <c:v>242.5</c:v>
                </c:pt>
                <c:pt idx="3948">
                  <c:v>242.5</c:v>
                </c:pt>
                <c:pt idx="3949">
                  <c:v>242.6</c:v>
                </c:pt>
                <c:pt idx="3950">
                  <c:v>242.4</c:v>
                </c:pt>
                <c:pt idx="3951">
                  <c:v>242.3</c:v>
                </c:pt>
                <c:pt idx="3952">
                  <c:v>242.9</c:v>
                </c:pt>
                <c:pt idx="3953">
                  <c:v>243</c:v>
                </c:pt>
                <c:pt idx="3954">
                  <c:v>243.1</c:v>
                </c:pt>
                <c:pt idx="3955">
                  <c:v>243.5</c:v>
                </c:pt>
                <c:pt idx="3956">
                  <c:v>243.7</c:v>
                </c:pt>
                <c:pt idx="3957">
                  <c:v>243.7</c:v>
                </c:pt>
                <c:pt idx="3958">
                  <c:v>243.8</c:v>
                </c:pt>
                <c:pt idx="3959">
                  <c:v>243.6</c:v>
                </c:pt>
                <c:pt idx="3960">
                  <c:v>243.8</c:v>
                </c:pt>
                <c:pt idx="3961">
                  <c:v>244.2</c:v>
                </c:pt>
                <c:pt idx="3962">
                  <c:v>244.3</c:v>
                </c:pt>
                <c:pt idx="3963">
                  <c:v>244.6</c:v>
                </c:pt>
                <c:pt idx="3964">
                  <c:v>244.8</c:v>
                </c:pt>
                <c:pt idx="3965">
                  <c:v>245</c:v>
                </c:pt>
                <c:pt idx="3966">
                  <c:v>244.8</c:v>
                </c:pt>
                <c:pt idx="3967">
                  <c:v>244.8</c:v>
                </c:pt>
                <c:pt idx="3968">
                  <c:v>245</c:v>
                </c:pt>
                <c:pt idx="3969">
                  <c:v>245</c:v>
                </c:pt>
                <c:pt idx="3970">
                  <c:v>245.3</c:v>
                </c:pt>
                <c:pt idx="3971">
                  <c:v>245.4</c:v>
                </c:pt>
                <c:pt idx="3972">
                  <c:v>246.1</c:v>
                </c:pt>
                <c:pt idx="3973">
                  <c:v>246.1</c:v>
                </c:pt>
                <c:pt idx="3974">
                  <c:v>246</c:v>
                </c:pt>
                <c:pt idx="3975">
                  <c:v>246.4</c:v>
                </c:pt>
                <c:pt idx="3976">
                  <c:v>246.4</c:v>
                </c:pt>
                <c:pt idx="3977">
                  <c:v>246.5</c:v>
                </c:pt>
                <c:pt idx="3978">
                  <c:v>246.6</c:v>
                </c:pt>
                <c:pt idx="3979">
                  <c:v>247.2</c:v>
                </c:pt>
                <c:pt idx="3980">
                  <c:v>247.2</c:v>
                </c:pt>
                <c:pt idx="3981">
                  <c:v>247.7</c:v>
                </c:pt>
                <c:pt idx="3982">
                  <c:v>247.6</c:v>
                </c:pt>
                <c:pt idx="3983">
                  <c:v>248</c:v>
                </c:pt>
                <c:pt idx="3984">
                  <c:v>248.2</c:v>
                </c:pt>
                <c:pt idx="3985">
                  <c:v>248.2</c:v>
                </c:pt>
                <c:pt idx="3986">
                  <c:v>248.2</c:v>
                </c:pt>
                <c:pt idx="3987">
                  <c:v>248.4</c:v>
                </c:pt>
                <c:pt idx="3988">
                  <c:v>248.4</c:v>
                </c:pt>
                <c:pt idx="3989">
                  <c:v>248.8</c:v>
                </c:pt>
                <c:pt idx="3990">
                  <c:v>249</c:v>
                </c:pt>
                <c:pt idx="3991">
                  <c:v>249.1</c:v>
                </c:pt>
                <c:pt idx="3992">
                  <c:v>249.3</c:v>
                </c:pt>
                <c:pt idx="3993">
                  <c:v>249.3</c:v>
                </c:pt>
                <c:pt idx="3994">
                  <c:v>249.7</c:v>
                </c:pt>
                <c:pt idx="3995">
                  <c:v>250</c:v>
                </c:pt>
                <c:pt idx="3996">
                  <c:v>249.6</c:v>
                </c:pt>
                <c:pt idx="3997">
                  <c:v>249.9</c:v>
                </c:pt>
                <c:pt idx="3998">
                  <c:v>250.2</c:v>
                </c:pt>
                <c:pt idx="3999">
                  <c:v>250.6</c:v>
                </c:pt>
                <c:pt idx="4000">
                  <c:v>250.5</c:v>
                </c:pt>
                <c:pt idx="4001">
                  <c:v>251</c:v>
                </c:pt>
                <c:pt idx="4002">
                  <c:v>251.2</c:v>
                </c:pt>
                <c:pt idx="4003">
                  <c:v>251.2</c:v>
                </c:pt>
                <c:pt idx="4004">
                  <c:v>251.2</c:v>
                </c:pt>
                <c:pt idx="4005">
                  <c:v>251.6</c:v>
                </c:pt>
                <c:pt idx="4006">
                  <c:v>252.1</c:v>
                </c:pt>
                <c:pt idx="4007">
                  <c:v>252.3</c:v>
                </c:pt>
                <c:pt idx="4008">
                  <c:v>252.4</c:v>
                </c:pt>
                <c:pt idx="4009">
                  <c:v>252.2</c:v>
                </c:pt>
                <c:pt idx="4010">
                  <c:v>252.4</c:v>
                </c:pt>
                <c:pt idx="4011">
                  <c:v>252.2</c:v>
                </c:pt>
                <c:pt idx="4012">
                  <c:v>252.7</c:v>
                </c:pt>
                <c:pt idx="4013">
                  <c:v>252.7</c:v>
                </c:pt>
                <c:pt idx="4014">
                  <c:v>252.8</c:v>
                </c:pt>
                <c:pt idx="4015">
                  <c:v>252.8</c:v>
                </c:pt>
                <c:pt idx="4016">
                  <c:v>252.9</c:v>
                </c:pt>
                <c:pt idx="4017">
                  <c:v>252.8</c:v>
                </c:pt>
                <c:pt idx="4018">
                  <c:v>252.8</c:v>
                </c:pt>
                <c:pt idx="4019">
                  <c:v>252.8</c:v>
                </c:pt>
                <c:pt idx="4020">
                  <c:v>253.1</c:v>
                </c:pt>
                <c:pt idx="4021">
                  <c:v>253.4</c:v>
                </c:pt>
                <c:pt idx="4022">
                  <c:v>253.3</c:v>
                </c:pt>
                <c:pt idx="4023">
                  <c:v>253.5</c:v>
                </c:pt>
                <c:pt idx="4024">
                  <c:v>253.7</c:v>
                </c:pt>
                <c:pt idx="4025">
                  <c:v>254</c:v>
                </c:pt>
                <c:pt idx="4026">
                  <c:v>254</c:v>
                </c:pt>
                <c:pt idx="4027">
                  <c:v>254</c:v>
                </c:pt>
                <c:pt idx="4028">
                  <c:v>254</c:v>
                </c:pt>
                <c:pt idx="4029">
                  <c:v>254</c:v>
                </c:pt>
                <c:pt idx="4030">
                  <c:v>254.3</c:v>
                </c:pt>
                <c:pt idx="4031">
                  <c:v>254</c:v>
                </c:pt>
                <c:pt idx="4032">
                  <c:v>254.5</c:v>
                </c:pt>
                <c:pt idx="4033">
                  <c:v>254.7</c:v>
                </c:pt>
                <c:pt idx="4034">
                  <c:v>254.9</c:v>
                </c:pt>
                <c:pt idx="4035">
                  <c:v>255</c:v>
                </c:pt>
                <c:pt idx="4036">
                  <c:v>255.1</c:v>
                </c:pt>
                <c:pt idx="4037">
                  <c:v>255.1</c:v>
                </c:pt>
                <c:pt idx="4038">
                  <c:v>255.3</c:v>
                </c:pt>
                <c:pt idx="4039">
                  <c:v>255.6</c:v>
                </c:pt>
                <c:pt idx="4040">
                  <c:v>255.6</c:v>
                </c:pt>
                <c:pt idx="4041">
                  <c:v>255.9</c:v>
                </c:pt>
                <c:pt idx="4042">
                  <c:v>256.2</c:v>
                </c:pt>
                <c:pt idx="4043">
                  <c:v>256.2</c:v>
                </c:pt>
                <c:pt idx="4044">
                  <c:v>256.4</c:v>
                </c:pt>
                <c:pt idx="4045">
                  <c:v>256.8</c:v>
                </c:pt>
                <c:pt idx="4046">
                  <c:v>256.7</c:v>
                </c:pt>
                <c:pt idx="4047">
                  <c:v>256.8</c:v>
                </c:pt>
                <c:pt idx="4048">
                  <c:v>256.9</c:v>
                </c:pt>
                <c:pt idx="4049">
                  <c:v>256.9</c:v>
                </c:pt>
                <c:pt idx="4050">
                  <c:v>256.9</c:v>
                </c:pt>
                <c:pt idx="4051">
                  <c:v>256.8</c:v>
                </c:pt>
                <c:pt idx="4052">
                  <c:v>256.7</c:v>
                </c:pt>
                <c:pt idx="4053">
                  <c:v>256.8</c:v>
                </c:pt>
                <c:pt idx="4054">
                  <c:v>256.7</c:v>
                </c:pt>
                <c:pt idx="4055">
                  <c:v>256.9</c:v>
                </c:pt>
                <c:pt idx="4056">
                  <c:v>257.4</c:v>
                </c:pt>
                <c:pt idx="4057">
                  <c:v>257.3</c:v>
                </c:pt>
                <c:pt idx="4058">
                  <c:v>257.4</c:v>
                </c:pt>
                <c:pt idx="4059">
                  <c:v>257.5</c:v>
                </c:pt>
                <c:pt idx="4060">
                  <c:v>257.8</c:v>
                </c:pt>
                <c:pt idx="4061">
                  <c:v>257.9</c:v>
                </c:pt>
                <c:pt idx="4062">
                  <c:v>258</c:v>
                </c:pt>
                <c:pt idx="4063">
                  <c:v>258</c:v>
                </c:pt>
                <c:pt idx="4064">
                  <c:v>258</c:v>
                </c:pt>
                <c:pt idx="4065">
                  <c:v>258.2</c:v>
                </c:pt>
                <c:pt idx="4066">
                  <c:v>258.6</c:v>
                </c:pt>
                <c:pt idx="4067">
                  <c:v>258.5</c:v>
                </c:pt>
                <c:pt idx="4068">
                  <c:v>258.9</c:v>
                </c:pt>
                <c:pt idx="4069">
                  <c:v>259.2</c:v>
                </c:pt>
                <c:pt idx="4070">
                  <c:v>259</c:v>
                </c:pt>
                <c:pt idx="4071">
                  <c:v>259.2</c:v>
                </c:pt>
                <c:pt idx="4072">
                  <c:v>259.2</c:v>
                </c:pt>
                <c:pt idx="4073">
                  <c:v>259.5</c:v>
                </c:pt>
                <c:pt idx="4074">
                  <c:v>259.8</c:v>
                </c:pt>
                <c:pt idx="4075">
                  <c:v>259.7</c:v>
                </c:pt>
                <c:pt idx="4076">
                  <c:v>259.6</c:v>
                </c:pt>
                <c:pt idx="4077">
                  <c:v>260.4</c:v>
                </c:pt>
                <c:pt idx="4078">
                  <c:v>260.2</c:v>
                </c:pt>
                <c:pt idx="4079">
                  <c:v>260.2</c:v>
                </c:pt>
                <c:pt idx="4080">
                  <c:v>260.8</c:v>
                </c:pt>
                <c:pt idx="4081">
                  <c:v>260.9</c:v>
                </c:pt>
                <c:pt idx="4082">
                  <c:v>260.9</c:v>
                </c:pt>
                <c:pt idx="4083">
                  <c:v>261.3</c:v>
                </c:pt>
                <c:pt idx="4084">
                  <c:v>261.5</c:v>
                </c:pt>
                <c:pt idx="4085">
                  <c:v>261.7</c:v>
                </c:pt>
                <c:pt idx="4086">
                  <c:v>262</c:v>
                </c:pt>
                <c:pt idx="4087">
                  <c:v>262.4</c:v>
                </c:pt>
                <c:pt idx="4088">
                  <c:v>262.7</c:v>
                </c:pt>
                <c:pt idx="4089">
                  <c:v>262.9</c:v>
                </c:pt>
                <c:pt idx="4090">
                  <c:v>263.2</c:v>
                </c:pt>
                <c:pt idx="4091">
                  <c:v>263.2</c:v>
                </c:pt>
                <c:pt idx="4092">
                  <c:v>263.2</c:v>
                </c:pt>
                <c:pt idx="4093">
                  <c:v>263.1</c:v>
                </c:pt>
                <c:pt idx="4094">
                  <c:v>263.2</c:v>
                </c:pt>
                <c:pt idx="4095">
                  <c:v>263.6</c:v>
                </c:pt>
                <c:pt idx="4096">
                  <c:v>263.7</c:v>
                </c:pt>
                <c:pt idx="4097">
                  <c:v>263.7</c:v>
                </c:pt>
                <c:pt idx="4098">
                  <c:v>264</c:v>
                </c:pt>
                <c:pt idx="4099">
                  <c:v>264.3</c:v>
                </c:pt>
                <c:pt idx="4100">
                  <c:v>264.4</c:v>
                </c:pt>
                <c:pt idx="4101">
                  <c:v>264.8</c:v>
                </c:pt>
                <c:pt idx="4102">
                  <c:v>264.8</c:v>
                </c:pt>
                <c:pt idx="4103">
                  <c:v>264.6</c:v>
                </c:pt>
                <c:pt idx="4104">
                  <c:v>265.2</c:v>
                </c:pt>
                <c:pt idx="4105">
                  <c:v>265.4</c:v>
                </c:pt>
                <c:pt idx="4106">
                  <c:v>265.7</c:v>
                </c:pt>
                <c:pt idx="4107">
                  <c:v>266</c:v>
                </c:pt>
                <c:pt idx="4108">
                  <c:v>265.8</c:v>
                </c:pt>
                <c:pt idx="4109">
                  <c:v>266.3</c:v>
                </c:pt>
                <c:pt idx="4110">
                  <c:v>266.6</c:v>
                </c:pt>
                <c:pt idx="4111">
                  <c:v>266.6</c:v>
                </c:pt>
                <c:pt idx="4112">
                  <c:v>266.6</c:v>
                </c:pt>
                <c:pt idx="4113">
                  <c:v>266.6</c:v>
                </c:pt>
                <c:pt idx="4114">
                  <c:v>267</c:v>
                </c:pt>
                <c:pt idx="4115">
                  <c:v>267.1</c:v>
                </c:pt>
                <c:pt idx="4116">
                  <c:v>267.6</c:v>
                </c:pt>
                <c:pt idx="4117">
                  <c:v>267.7</c:v>
                </c:pt>
                <c:pt idx="4118">
                  <c:v>268.2</c:v>
                </c:pt>
                <c:pt idx="4119">
                  <c:v>268.2</c:v>
                </c:pt>
                <c:pt idx="4120">
                  <c:v>268.3</c:v>
                </c:pt>
                <c:pt idx="4121">
                  <c:v>268.7</c:v>
                </c:pt>
                <c:pt idx="4122">
                  <c:v>268.9</c:v>
                </c:pt>
                <c:pt idx="4123">
                  <c:v>269</c:v>
                </c:pt>
                <c:pt idx="4124">
                  <c:v>269.3</c:v>
                </c:pt>
                <c:pt idx="4125">
                  <c:v>269.3</c:v>
                </c:pt>
                <c:pt idx="4126">
                  <c:v>269.7</c:v>
                </c:pt>
                <c:pt idx="4127">
                  <c:v>269.9</c:v>
                </c:pt>
                <c:pt idx="4128">
                  <c:v>270</c:v>
                </c:pt>
                <c:pt idx="4129">
                  <c:v>270.1</c:v>
                </c:pt>
                <c:pt idx="4130">
                  <c:v>270.1</c:v>
                </c:pt>
                <c:pt idx="4131">
                  <c:v>269.9</c:v>
                </c:pt>
                <c:pt idx="4132">
                  <c:v>269.9</c:v>
                </c:pt>
                <c:pt idx="4133">
                  <c:v>270</c:v>
                </c:pt>
                <c:pt idx="4134">
                  <c:v>270.2</c:v>
                </c:pt>
                <c:pt idx="4135">
                  <c:v>270.5</c:v>
                </c:pt>
                <c:pt idx="4136">
                  <c:v>270.4</c:v>
                </c:pt>
                <c:pt idx="4137">
                  <c:v>270.7</c:v>
                </c:pt>
                <c:pt idx="4138">
                  <c:v>271</c:v>
                </c:pt>
                <c:pt idx="4139">
                  <c:v>271</c:v>
                </c:pt>
                <c:pt idx="4140">
                  <c:v>271.8</c:v>
                </c:pt>
                <c:pt idx="4141">
                  <c:v>272.4</c:v>
                </c:pt>
                <c:pt idx="4142">
                  <c:v>272.9</c:v>
                </c:pt>
                <c:pt idx="4143">
                  <c:v>272.7</c:v>
                </c:pt>
                <c:pt idx="4144">
                  <c:v>272.4</c:v>
                </c:pt>
                <c:pt idx="4145">
                  <c:v>272.5</c:v>
                </c:pt>
                <c:pt idx="4146">
                  <c:v>272.6</c:v>
                </c:pt>
                <c:pt idx="4147">
                  <c:v>272.8</c:v>
                </c:pt>
                <c:pt idx="4148">
                  <c:v>273</c:v>
                </c:pt>
                <c:pt idx="4149">
                  <c:v>273.2</c:v>
                </c:pt>
                <c:pt idx="4150">
                  <c:v>273.8</c:v>
                </c:pt>
                <c:pt idx="4151">
                  <c:v>274</c:v>
                </c:pt>
                <c:pt idx="4152">
                  <c:v>273.7</c:v>
                </c:pt>
                <c:pt idx="4153">
                  <c:v>274.1</c:v>
                </c:pt>
                <c:pt idx="4154">
                  <c:v>274.4</c:v>
                </c:pt>
                <c:pt idx="4155">
                  <c:v>274.7</c:v>
                </c:pt>
                <c:pt idx="4156">
                  <c:v>274.5</c:v>
                </c:pt>
                <c:pt idx="4157">
                  <c:v>274.4</c:v>
                </c:pt>
                <c:pt idx="4158">
                  <c:v>274.5</c:v>
                </c:pt>
                <c:pt idx="4159">
                  <c:v>274.6</c:v>
                </c:pt>
                <c:pt idx="4160">
                  <c:v>274.9</c:v>
                </c:pt>
                <c:pt idx="4161">
                  <c:v>275.2</c:v>
                </c:pt>
                <c:pt idx="4162">
                  <c:v>275.6</c:v>
                </c:pt>
                <c:pt idx="4163">
                  <c:v>275.6</c:v>
                </c:pt>
                <c:pt idx="4164">
                  <c:v>275.1</c:v>
                </c:pt>
                <c:pt idx="4165">
                  <c:v>275.2</c:v>
                </c:pt>
                <c:pt idx="4166">
                  <c:v>275.8</c:v>
                </c:pt>
                <c:pt idx="4167">
                  <c:v>276.1</c:v>
                </c:pt>
                <c:pt idx="4168">
                  <c:v>276.2</c:v>
                </c:pt>
                <c:pt idx="4169">
                  <c:v>276.6</c:v>
                </c:pt>
                <c:pt idx="4170">
                  <c:v>276.7</c:v>
                </c:pt>
                <c:pt idx="4171">
                  <c:v>276.9</c:v>
                </c:pt>
                <c:pt idx="4172">
                  <c:v>276.8</c:v>
                </c:pt>
                <c:pt idx="4173">
                  <c:v>277.4</c:v>
                </c:pt>
                <c:pt idx="4174">
                  <c:v>277.4</c:v>
                </c:pt>
                <c:pt idx="4175">
                  <c:v>277.3</c:v>
                </c:pt>
                <c:pt idx="4176">
                  <c:v>277.7</c:v>
                </c:pt>
                <c:pt idx="4177">
                  <c:v>278.1</c:v>
                </c:pt>
                <c:pt idx="4178">
                  <c:v>277.9</c:v>
                </c:pt>
                <c:pt idx="4179">
                  <c:v>277.9</c:v>
                </c:pt>
                <c:pt idx="4180">
                  <c:v>278.4</c:v>
                </c:pt>
                <c:pt idx="4181">
                  <c:v>278.4</c:v>
                </c:pt>
                <c:pt idx="4182">
                  <c:v>278.6</c:v>
                </c:pt>
                <c:pt idx="4183">
                  <c:v>278.5</c:v>
                </c:pt>
                <c:pt idx="4184">
                  <c:v>278.5</c:v>
                </c:pt>
                <c:pt idx="4185">
                  <c:v>278.4</c:v>
                </c:pt>
                <c:pt idx="4186">
                  <c:v>278.6</c:v>
                </c:pt>
                <c:pt idx="4187">
                  <c:v>278.5</c:v>
                </c:pt>
                <c:pt idx="4188">
                  <c:v>278.7</c:v>
                </c:pt>
                <c:pt idx="4189">
                  <c:v>278.9</c:v>
                </c:pt>
                <c:pt idx="4190">
                  <c:v>279</c:v>
                </c:pt>
                <c:pt idx="4191">
                  <c:v>279.2</c:v>
                </c:pt>
                <c:pt idx="4192">
                  <c:v>279.5</c:v>
                </c:pt>
                <c:pt idx="4193">
                  <c:v>279.7</c:v>
                </c:pt>
                <c:pt idx="4194">
                  <c:v>279.5</c:v>
                </c:pt>
                <c:pt idx="4195">
                  <c:v>280.1</c:v>
                </c:pt>
                <c:pt idx="4196">
                  <c:v>280.3</c:v>
                </c:pt>
                <c:pt idx="4197">
                  <c:v>280.2</c:v>
                </c:pt>
                <c:pt idx="4198">
                  <c:v>280.3</c:v>
                </c:pt>
                <c:pt idx="4199">
                  <c:v>280.5</c:v>
                </c:pt>
                <c:pt idx="4200">
                  <c:v>280.8</c:v>
                </c:pt>
                <c:pt idx="4201">
                  <c:v>281.2</c:v>
                </c:pt>
                <c:pt idx="4202">
                  <c:v>281.1</c:v>
                </c:pt>
                <c:pt idx="4203">
                  <c:v>281.4</c:v>
                </c:pt>
                <c:pt idx="4204">
                  <c:v>393</c:v>
                </c:pt>
              </c:numCache>
            </c:numRef>
          </c:xVal>
          <c:yVal>
            <c:numRef>
              <c:f>'Bulge Tests - Mat'!$O$6:$O$4210</c:f>
              <c:numCache>
                <c:formatCode>0.000</c:formatCode>
                <c:ptCount val="4205"/>
                <c:pt idx="0">
                  <c:v>0.09736</c:v>
                </c:pt>
                <c:pt idx="1">
                  <c:v>0.09803</c:v>
                </c:pt>
                <c:pt idx="2">
                  <c:v>0.09727</c:v>
                </c:pt>
                <c:pt idx="3">
                  <c:v>0.09799</c:v>
                </c:pt>
                <c:pt idx="4">
                  <c:v>0.09807</c:v>
                </c:pt>
                <c:pt idx="5">
                  <c:v>0.09797</c:v>
                </c:pt>
                <c:pt idx="6">
                  <c:v>0.09716</c:v>
                </c:pt>
                <c:pt idx="7">
                  <c:v>0.09745</c:v>
                </c:pt>
                <c:pt idx="8">
                  <c:v>0.0977</c:v>
                </c:pt>
                <c:pt idx="9">
                  <c:v>0.09801</c:v>
                </c:pt>
                <c:pt idx="10">
                  <c:v>0.09793</c:v>
                </c:pt>
                <c:pt idx="11">
                  <c:v>0.09809</c:v>
                </c:pt>
                <c:pt idx="12">
                  <c:v>0.09886</c:v>
                </c:pt>
                <c:pt idx="13">
                  <c:v>0.09754</c:v>
                </c:pt>
                <c:pt idx="14">
                  <c:v>0.09771</c:v>
                </c:pt>
                <c:pt idx="15">
                  <c:v>0.09813</c:v>
                </c:pt>
                <c:pt idx="16">
                  <c:v>0.09777</c:v>
                </c:pt>
                <c:pt idx="17">
                  <c:v>0.09848</c:v>
                </c:pt>
                <c:pt idx="18">
                  <c:v>0.0975</c:v>
                </c:pt>
                <c:pt idx="19">
                  <c:v>0.09732</c:v>
                </c:pt>
                <c:pt idx="20">
                  <c:v>0.09753</c:v>
                </c:pt>
                <c:pt idx="21">
                  <c:v>0.09759</c:v>
                </c:pt>
                <c:pt idx="22">
                  <c:v>0.09766</c:v>
                </c:pt>
                <c:pt idx="23">
                  <c:v>0.09781</c:v>
                </c:pt>
                <c:pt idx="24">
                  <c:v>0.09774</c:v>
                </c:pt>
                <c:pt idx="25">
                  <c:v>0.09778</c:v>
                </c:pt>
                <c:pt idx="26">
                  <c:v>0.09758</c:v>
                </c:pt>
                <c:pt idx="27">
                  <c:v>0.0972</c:v>
                </c:pt>
                <c:pt idx="28">
                  <c:v>0.09745</c:v>
                </c:pt>
                <c:pt idx="29">
                  <c:v>0.09776</c:v>
                </c:pt>
                <c:pt idx="30">
                  <c:v>0.09763</c:v>
                </c:pt>
                <c:pt idx="31">
                  <c:v>0.09676</c:v>
                </c:pt>
                <c:pt idx="32">
                  <c:v>0.09757</c:v>
                </c:pt>
                <c:pt idx="33">
                  <c:v>0.09793</c:v>
                </c:pt>
                <c:pt idx="34">
                  <c:v>0.09769</c:v>
                </c:pt>
                <c:pt idx="35">
                  <c:v>0.09807</c:v>
                </c:pt>
                <c:pt idx="36">
                  <c:v>0.09795</c:v>
                </c:pt>
                <c:pt idx="37">
                  <c:v>0.0974</c:v>
                </c:pt>
                <c:pt idx="38">
                  <c:v>0.09748</c:v>
                </c:pt>
                <c:pt idx="39">
                  <c:v>0.09717</c:v>
                </c:pt>
                <c:pt idx="40">
                  <c:v>0.09804</c:v>
                </c:pt>
                <c:pt idx="41">
                  <c:v>0.09722</c:v>
                </c:pt>
                <c:pt idx="42">
                  <c:v>0.09676</c:v>
                </c:pt>
                <c:pt idx="43">
                  <c:v>0.09718</c:v>
                </c:pt>
                <c:pt idx="44">
                  <c:v>0.09677</c:v>
                </c:pt>
                <c:pt idx="45">
                  <c:v>0.09707</c:v>
                </c:pt>
                <c:pt idx="46">
                  <c:v>0.09781</c:v>
                </c:pt>
                <c:pt idx="47">
                  <c:v>0.09639</c:v>
                </c:pt>
                <c:pt idx="48">
                  <c:v>0.09725</c:v>
                </c:pt>
                <c:pt idx="49">
                  <c:v>0.09634</c:v>
                </c:pt>
                <c:pt idx="50">
                  <c:v>0.097</c:v>
                </c:pt>
                <c:pt idx="51">
                  <c:v>0.0963</c:v>
                </c:pt>
                <c:pt idx="52">
                  <c:v>0.09675</c:v>
                </c:pt>
                <c:pt idx="53">
                  <c:v>0.09732</c:v>
                </c:pt>
                <c:pt idx="54">
                  <c:v>0.09687</c:v>
                </c:pt>
                <c:pt idx="55">
                  <c:v>0.09678</c:v>
                </c:pt>
                <c:pt idx="56">
                  <c:v>0.0971</c:v>
                </c:pt>
                <c:pt idx="57">
                  <c:v>0.09685</c:v>
                </c:pt>
                <c:pt idx="58">
                  <c:v>0.09705</c:v>
                </c:pt>
                <c:pt idx="59">
                  <c:v>0.09723</c:v>
                </c:pt>
                <c:pt idx="60">
                  <c:v>0.09671</c:v>
                </c:pt>
                <c:pt idx="61">
                  <c:v>0.09668</c:v>
                </c:pt>
                <c:pt idx="62">
                  <c:v>0.09644</c:v>
                </c:pt>
                <c:pt idx="63">
                  <c:v>0.09733</c:v>
                </c:pt>
                <c:pt idx="64">
                  <c:v>0.09675</c:v>
                </c:pt>
                <c:pt idx="65">
                  <c:v>0.0969</c:v>
                </c:pt>
                <c:pt idx="66">
                  <c:v>0.09648</c:v>
                </c:pt>
                <c:pt idx="67">
                  <c:v>0.09645</c:v>
                </c:pt>
                <c:pt idx="68">
                  <c:v>0.09657</c:v>
                </c:pt>
                <c:pt idx="69">
                  <c:v>0.09701</c:v>
                </c:pt>
                <c:pt idx="70">
                  <c:v>0.09648</c:v>
                </c:pt>
                <c:pt idx="71">
                  <c:v>0.0966</c:v>
                </c:pt>
                <c:pt idx="72">
                  <c:v>0.09698</c:v>
                </c:pt>
                <c:pt idx="73">
                  <c:v>0.09695</c:v>
                </c:pt>
                <c:pt idx="74">
                  <c:v>0.09639</c:v>
                </c:pt>
                <c:pt idx="75">
                  <c:v>0.09646</c:v>
                </c:pt>
                <c:pt idx="76">
                  <c:v>0.09695</c:v>
                </c:pt>
                <c:pt idx="77">
                  <c:v>0.09639</c:v>
                </c:pt>
                <c:pt idx="78">
                  <c:v>0.09668</c:v>
                </c:pt>
                <c:pt idx="79">
                  <c:v>0.09634</c:v>
                </c:pt>
                <c:pt idx="80">
                  <c:v>0.09644</c:v>
                </c:pt>
                <c:pt idx="81">
                  <c:v>0.09717</c:v>
                </c:pt>
                <c:pt idx="82">
                  <c:v>0.09687</c:v>
                </c:pt>
                <c:pt idx="83">
                  <c:v>0.09702</c:v>
                </c:pt>
                <c:pt idx="84">
                  <c:v>0.09678</c:v>
                </c:pt>
                <c:pt idx="85">
                  <c:v>0.09699</c:v>
                </c:pt>
                <c:pt idx="86">
                  <c:v>0.09702</c:v>
                </c:pt>
                <c:pt idx="87">
                  <c:v>0.09688</c:v>
                </c:pt>
                <c:pt idx="88">
                  <c:v>0.09707</c:v>
                </c:pt>
                <c:pt idx="89">
                  <c:v>0.09701</c:v>
                </c:pt>
                <c:pt idx="90">
                  <c:v>0.09732</c:v>
                </c:pt>
                <c:pt idx="91">
                  <c:v>0.09714</c:v>
                </c:pt>
                <c:pt idx="92">
                  <c:v>0.09726</c:v>
                </c:pt>
                <c:pt idx="93">
                  <c:v>0.09649</c:v>
                </c:pt>
                <c:pt idx="94">
                  <c:v>0.09691</c:v>
                </c:pt>
                <c:pt idx="95">
                  <c:v>0.09681</c:v>
                </c:pt>
                <c:pt idx="96">
                  <c:v>0.09668</c:v>
                </c:pt>
                <c:pt idx="97">
                  <c:v>0.09714</c:v>
                </c:pt>
                <c:pt idx="98">
                  <c:v>0.0968</c:v>
                </c:pt>
                <c:pt idx="99">
                  <c:v>0.09655</c:v>
                </c:pt>
                <c:pt idx="100">
                  <c:v>0.09582</c:v>
                </c:pt>
                <c:pt idx="101">
                  <c:v>0.09632</c:v>
                </c:pt>
                <c:pt idx="102">
                  <c:v>0.09703</c:v>
                </c:pt>
                <c:pt idx="103">
                  <c:v>0.09667</c:v>
                </c:pt>
                <c:pt idx="104">
                  <c:v>0.09702</c:v>
                </c:pt>
                <c:pt idx="105">
                  <c:v>0.09633</c:v>
                </c:pt>
                <c:pt idx="106">
                  <c:v>0.09645</c:v>
                </c:pt>
                <c:pt idx="107">
                  <c:v>0.09655</c:v>
                </c:pt>
                <c:pt idx="108">
                  <c:v>0.09732</c:v>
                </c:pt>
                <c:pt idx="109">
                  <c:v>0.09658</c:v>
                </c:pt>
                <c:pt idx="110">
                  <c:v>0.09662</c:v>
                </c:pt>
                <c:pt idx="111">
                  <c:v>0.09685</c:v>
                </c:pt>
                <c:pt idx="112">
                  <c:v>0.09708</c:v>
                </c:pt>
                <c:pt idx="113">
                  <c:v>0.09652</c:v>
                </c:pt>
                <c:pt idx="114">
                  <c:v>0.09631</c:v>
                </c:pt>
                <c:pt idx="115">
                  <c:v>0.09702</c:v>
                </c:pt>
                <c:pt idx="116">
                  <c:v>0.09683</c:v>
                </c:pt>
                <c:pt idx="117">
                  <c:v>0.09693</c:v>
                </c:pt>
                <c:pt idx="118">
                  <c:v>0.09647</c:v>
                </c:pt>
                <c:pt idx="119">
                  <c:v>0.09721</c:v>
                </c:pt>
                <c:pt idx="120">
                  <c:v>0.09661</c:v>
                </c:pt>
                <c:pt idx="121">
                  <c:v>0.09679</c:v>
                </c:pt>
                <c:pt idx="122">
                  <c:v>0.09694</c:v>
                </c:pt>
                <c:pt idx="123">
                  <c:v>0.09668</c:v>
                </c:pt>
                <c:pt idx="124">
                  <c:v>0.09648</c:v>
                </c:pt>
                <c:pt idx="125">
                  <c:v>0.09678</c:v>
                </c:pt>
                <c:pt idx="126">
                  <c:v>0.09656</c:v>
                </c:pt>
                <c:pt idx="127">
                  <c:v>0.0973</c:v>
                </c:pt>
                <c:pt idx="128">
                  <c:v>0.09739</c:v>
                </c:pt>
                <c:pt idx="129">
                  <c:v>0.09691</c:v>
                </c:pt>
                <c:pt idx="130">
                  <c:v>0.09706</c:v>
                </c:pt>
                <c:pt idx="131">
                  <c:v>0.09702</c:v>
                </c:pt>
                <c:pt idx="132">
                  <c:v>0.09683</c:v>
                </c:pt>
                <c:pt idx="133">
                  <c:v>0.09755</c:v>
                </c:pt>
                <c:pt idx="134">
                  <c:v>0.09706</c:v>
                </c:pt>
                <c:pt idx="135">
                  <c:v>0.09705</c:v>
                </c:pt>
                <c:pt idx="136">
                  <c:v>0.09743</c:v>
                </c:pt>
                <c:pt idx="137">
                  <c:v>0.09795</c:v>
                </c:pt>
                <c:pt idx="138">
                  <c:v>0.09659</c:v>
                </c:pt>
                <c:pt idx="139">
                  <c:v>0.09712</c:v>
                </c:pt>
                <c:pt idx="140">
                  <c:v>0.09721</c:v>
                </c:pt>
                <c:pt idx="141">
                  <c:v>0.09698</c:v>
                </c:pt>
                <c:pt idx="142">
                  <c:v>0.09719</c:v>
                </c:pt>
                <c:pt idx="143">
                  <c:v>0.09699</c:v>
                </c:pt>
                <c:pt idx="144">
                  <c:v>0.09692</c:v>
                </c:pt>
                <c:pt idx="145">
                  <c:v>0.0973</c:v>
                </c:pt>
                <c:pt idx="146">
                  <c:v>0.09689</c:v>
                </c:pt>
                <c:pt idx="147">
                  <c:v>0.09743</c:v>
                </c:pt>
                <c:pt idx="148">
                  <c:v>0.09643</c:v>
                </c:pt>
                <c:pt idx="149">
                  <c:v>0.09676</c:v>
                </c:pt>
                <c:pt idx="150">
                  <c:v>0.098</c:v>
                </c:pt>
                <c:pt idx="151">
                  <c:v>0.09758</c:v>
                </c:pt>
                <c:pt idx="152">
                  <c:v>0.09787</c:v>
                </c:pt>
                <c:pt idx="153">
                  <c:v>0.0975</c:v>
                </c:pt>
                <c:pt idx="154">
                  <c:v>0.09714</c:v>
                </c:pt>
                <c:pt idx="155">
                  <c:v>0.09808</c:v>
                </c:pt>
                <c:pt idx="156">
                  <c:v>0.09716</c:v>
                </c:pt>
                <c:pt idx="157">
                  <c:v>0.09765</c:v>
                </c:pt>
                <c:pt idx="158">
                  <c:v>0.09751</c:v>
                </c:pt>
                <c:pt idx="159">
                  <c:v>0.09828</c:v>
                </c:pt>
                <c:pt idx="160">
                  <c:v>0.09748</c:v>
                </c:pt>
                <c:pt idx="161">
                  <c:v>0.09774</c:v>
                </c:pt>
                <c:pt idx="162">
                  <c:v>0.09806</c:v>
                </c:pt>
                <c:pt idx="163">
                  <c:v>0.09704</c:v>
                </c:pt>
                <c:pt idx="164">
                  <c:v>0.09782</c:v>
                </c:pt>
                <c:pt idx="165">
                  <c:v>0.098</c:v>
                </c:pt>
                <c:pt idx="166">
                  <c:v>0.09763</c:v>
                </c:pt>
                <c:pt idx="167">
                  <c:v>0.09699</c:v>
                </c:pt>
                <c:pt idx="168">
                  <c:v>0.09791</c:v>
                </c:pt>
                <c:pt idx="169">
                  <c:v>0.1015</c:v>
                </c:pt>
                <c:pt idx="170">
                  <c:v>0.1077</c:v>
                </c:pt>
                <c:pt idx="171">
                  <c:v>0.1135</c:v>
                </c:pt>
                <c:pt idx="172">
                  <c:v>0.1183</c:v>
                </c:pt>
                <c:pt idx="173">
                  <c:v>0.12</c:v>
                </c:pt>
                <c:pt idx="174">
                  <c:v>0.1218</c:v>
                </c:pt>
                <c:pt idx="175">
                  <c:v>0.1223</c:v>
                </c:pt>
                <c:pt idx="176">
                  <c:v>0.1227</c:v>
                </c:pt>
                <c:pt idx="177">
                  <c:v>0.1229</c:v>
                </c:pt>
                <c:pt idx="178">
                  <c:v>0.1229</c:v>
                </c:pt>
                <c:pt idx="179">
                  <c:v>0.1234</c:v>
                </c:pt>
                <c:pt idx="180">
                  <c:v>0.1241</c:v>
                </c:pt>
                <c:pt idx="181">
                  <c:v>0.1242</c:v>
                </c:pt>
                <c:pt idx="182">
                  <c:v>0.1247</c:v>
                </c:pt>
                <c:pt idx="183">
                  <c:v>0.125</c:v>
                </c:pt>
                <c:pt idx="184">
                  <c:v>0.1254</c:v>
                </c:pt>
                <c:pt idx="185">
                  <c:v>0.1252</c:v>
                </c:pt>
                <c:pt idx="186">
                  <c:v>0.1269</c:v>
                </c:pt>
                <c:pt idx="187">
                  <c:v>0.1258</c:v>
                </c:pt>
                <c:pt idx="188">
                  <c:v>0.126</c:v>
                </c:pt>
                <c:pt idx="189">
                  <c:v>0.1274</c:v>
                </c:pt>
                <c:pt idx="190">
                  <c:v>0.1264</c:v>
                </c:pt>
                <c:pt idx="191">
                  <c:v>0.1273</c:v>
                </c:pt>
                <c:pt idx="192">
                  <c:v>0.1279</c:v>
                </c:pt>
                <c:pt idx="193">
                  <c:v>0.1276</c:v>
                </c:pt>
                <c:pt idx="194">
                  <c:v>0.1269</c:v>
                </c:pt>
                <c:pt idx="195">
                  <c:v>0.1273</c:v>
                </c:pt>
                <c:pt idx="196">
                  <c:v>0.1275</c:v>
                </c:pt>
                <c:pt idx="197">
                  <c:v>0.127</c:v>
                </c:pt>
                <c:pt idx="198">
                  <c:v>0.1271</c:v>
                </c:pt>
                <c:pt idx="199">
                  <c:v>0.127</c:v>
                </c:pt>
                <c:pt idx="200">
                  <c:v>0.127</c:v>
                </c:pt>
                <c:pt idx="201">
                  <c:v>0.127</c:v>
                </c:pt>
                <c:pt idx="202">
                  <c:v>0.1274</c:v>
                </c:pt>
                <c:pt idx="203">
                  <c:v>0.1268</c:v>
                </c:pt>
                <c:pt idx="204">
                  <c:v>0.1281</c:v>
                </c:pt>
                <c:pt idx="205">
                  <c:v>0.1273</c:v>
                </c:pt>
                <c:pt idx="206">
                  <c:v>0.127</c:v>
                </c:pt>
                <c:pt idx="207">
                  <c:v>0.1277</c:v>
                </c:pt>
                <c:pt idx="208">
                  <c:v>0.1269</c:v>
                </c:pt>
                <c:pt idx="209">
                  <c:v>0.1272</c:v>
                </c:pt>
                <c:pt idx="210">
                  <c:v>0.1267</c:v>
                </c:pt>
                <c:pt idx="211">
                  <c:v>0.1273</c:v>
                </c:pt>
                <c:pt idx="212">
                  <c:v>0.1281</c:v>
                </c:pt>
                <c:pt idx="213">
                  <c:v>0.127</c:v>
                </c:pt>
                <c:pt idx="214">
                  <c:v>0.127</c:v>
                </c:pt>
                <c:pt idx="215">
                  <c:v>0.1276</c:v>
                </c:pt>
                <c:pt idx="216">
                  <c:v>0.1277</c:v>
                </c:pt>
                <c:pt idx="217">
                  <c:v>0.1279</c:v>
                </c:pt>
                <c:pt idx="218">
                  <c:v>0.1283</c:v>
                </c:pt>
                <c:pt idx="219">
                  <c:v>0.1288</c:v>
                </c:pt>
                <c:pt idx="220">
                  <c:v>0.1278</c:v>
                </c:pt>
                <c:pt idx="221">
                  <c:v>0.128</c:v>
                </c:pt>
                <c:pt idx="222">
                  <c:v>0.1276</c:v>
                </c:pt>
                <c:pt idx="223">
                  <c:v>0.1283</c:v>
                </c:pt>
                <c:pt idx="224">
                  <c:v>0.1273</c:v>
                </c:pt>
                <c:pt idx="225">
                  <c:v>0.1286</c:v>
                </c:pt>
                <c:pt idx="226">
                  <c:v>0.1282</c:v>
                </c:pt>
                <c:pt idx="227">
                  <c:v>0.1285</c:v>
                </c:pt>
                <c:pt idx="228">
                  <c:v>0.1285</c:v>
                </c:pt>
                <c:pt idx="229">
                  <c:v>0.1279</c:v>
                </c:pt>
                <c:pt idx="230">
                  <c:v>0.128</c:v>
                </c:pt>
                <c:pt idx="231">
                  <c:v>0.128</c:v>
                </c:pt>
                <c:pt idx="232">
                  <c:v>0.1278</c:v>
                </c:pt>
                <c:pt idx="233">
                  <c:v>0.1279</c:v>
                </c:pt>
                <c:pt idx="234">
                  <c:v>0.128</c:v>
                </c:pt>
                <c:pt idx="235">
                  <c:v>0.1281</c:v>
                </c:pt>
                <c:pt idx="236">
                  <c:v>0.1288</c:v>
                </c:pt>
                <c:pt idx="237">
                  <c:v>0.1278</c:v>
                </c:pt>
                <c:pt idx="238">
                  <c:v>0.129</c:v>
                </c:pt>
                <c:pt idx="239">
                  <c:v>0.1287</c:v>
                </c:pt>
                <c:pt idx="240">
                  <c:v>0.1278</c:v>
                </c:pt>
                <c:pt idx="241">
                  <c:v>0.1285</c:v>
                </c:pt>
                <c:pt idx="242">
                  <c:v>0.1281</c:v>
                </c:pt>
                <c:pt idx="243">
                  <c:v>0.1287</c:v>
                </c:pt>
                <c:pt idx="244">
                  <c:v>0.1284</c:v>
                </c:pt>
                <c:pt idx="245">
                  <c:v>0.1283</c:v>
                </c:pt>
                <c:pt idx="246">
                  <c:v>0.1289</c:v>
                </c:pt>
                <c:pt idx="247">
                  <c:v>0.1287</c:v>
                </c:pt>
                <c:pt idx="248">
                  <c:v>0.1282</c:v>
                </c:pt>
                <c:pt idx="249">
                  <c:v>0.1281</c:v>
                </c:pt>
                <c:pt idx="250">
                  <c:v>0.1285</c:v>
                </c:pt>
                <c:pt idx="251">
                  <c:v>0.1282</c:v>
                </c:pt>
                <c:pt idx="252">
                  <c:v>0.1278</c:v>
                </c:pt>
                <c:pt idx="253">
                  <c:v>0.1282</c:v>
                </c:pt>
                <c:pt idx="254">
                  <c:v>0.1282</c:v>
                </c:pt>
                <c:pt idx="255">
                  <c:v>0.1278</c:v>
                </c:pt>
                <c:pt idx="256">
                  <c:v>0.1284</c:v>
                </c:pt>
                <c:pt idx="257">
                  <c:v>0.1275</c:v>
                </c:pt>
                <c:pt idx="258">
                  <c:v>0.1283</c:v>
                </c:pt>
                <c:pt idx="259">
                  <c:v>0.1284</c:v>
                </c:pt>
                <c:pt idx="260">
                  <c:v>0.1275</c:v>
                </c:pt>
                <c:pt idx="261">
                  <c:v>0.1275</c:v>
                </c:pt>
                <c:pt idx="262">
                  <c:v>0.1279</c:v>
                </c:pt>
                <c:pt idx="263">
                  <c:v>0.128</c:v>
                </c:pt>
                <c:pt idx="264">
                  <c:v>0.1277</c:v>
                </c:pt>
                <c:pt idx="265">
                  <c:v>0.1275</c:v>
                </c:pt>
                <c:pt idx="266">
                  <c:v>0.1279</c:v>
                </c:pt>
                <c:pt idx="267">
                  <c:v>0.1279</c:v>
                </c:pt>
                <c:pt idx="268">
                  <c:v>0.1274</c:v>
                </c:pt>
                <c:pt idx="269">
                  <c:v>0.1285</c:v>
                </c:pt>
                <c:pt idx="270">
                  <c:v>0.1282</c:v>
                </c:pt>
                <c:pt idx="271">
                  <c:v>0.1279</c:v>
                </c:pt>
                <c:pt idx="272">
                  <c:v>0.1274</c:v>
                </c:pt>
                <c:pt idx="273">
                  <c:v>0.1275</c:v>
                </c:pt>
                <c:pt idx="274">
                  <c:v>0.1276</c:v>
                </c:pt>
                <c:pt idx="275">
                  <c:v>0.1282</c:v>
                </c:pt>
                <c:pt idx="276">
                  <c:v>0.1278</c:v>
                </c:pt>
                <c:pt idx="277">
                  <c:v>0.1274</c:v>
                </c:pt>
                <c:pt idx="278">
                  <c:v>0.1272</c:v>
                </c:pt>
                <c:pt idx="279">
                  <c:v>0.1284</c:v>
                </c:pt>
                <c:pt idx="280">
                  <c:v>0.1281</c:v>
                </c:pt>
                <c:pt idx="281">
                  <c:v>0.128</c:v>
                </c:pt>
                <c:pt idx="282">
                  <c:v>0.1273</c:v>
                </c:pt>
                <c:pt idx="283">
                  <c:v>0.1279</c:v>
                </c:pt>
                <c:pt idx="284">
                  <c:v>0.1283</c:v>
                </c:pt>
                <c:pt idx="285">
                  <c:v>0.1273</c:v>
                </c:pt>
                <c:pt idx="286">
                  <c:v>0.1277</c:v>
                </c:pt>
                <c:pt idx="287">
                  <c:v>0.1279</c:v>
                </c:pt>
                <c:pt idx="288">
                  <c:v>0.1276</c:v>
                </c:pt>
                <c:pt idx="289">
                  <c:v>0.1283</c:v>
                </c:pt>
                <c:pt idx="290">
                  <c:v>0.1279</c:v>
                </c:pt>
                <c:pt idx="291">
                  <c:v>0.128</c:v>
                </c:pt>
                <c:pt idx="292">
                  <c:v>0.1273</c:v>
                </c:pt>
                <c:pt idx="293">
                  <c:v>0.1276</c:v>
                </c:pt>
                <c:pt idx="294">
                  <c:v>0.1277</c:v>
                </c:pt>
                <c:pt idx="295">
                  <c:v>0.128</c:v>
                </c:pt>
                <c:pt idx="296">
                  <c:v>0.128</c:v>
                </c:pt>
                <c:pt idx="297">
                  <c:v>0.1282</c:v>
                </c:pt>
                <c:pt idx="298">
                  <c:v>0.1282</c:v>
                </c:pt>
                <c:pt idx="299">
                  <c:v>0.1272</c:v>
                </c:pt>
                <c:pt idx="300">
                  <c:v>0.1281</c:v>
                </c:pt>
                <c:pt idx="301">
                  <c:v>0.1277</c:v>
                </c:pt>
                <c:pt idx="302">
                  <c:v>0.1282</c:v>
                </c:pt>
                <c:pt idx="303">
                  <c:v>0.1279</c:v>
                </c:pt>
                <c:pt idx="304">
                  <c:v>0.128</c:v>
                </c:pt>
                <c:pt idx="305">
                  <c:v>0.1285</c:v>
                </c:pt>
                <c:pt idx="306">
                  <c:v>0.1279</c:v>
                </c:pt>
                <c:pt idx="307">
                  <c:v>0.1282</c:v>
                </c:pt>
                <c:pt idx="308">
                  <c:v>0.1274</c:v>
                </c:pt>
                <c:pt idx="309">
                  <c:v>0.1285</c:v>
                </c:pt>
                <c:pt idx="310">
                  <c:v>0.1275</c:v>
                </c:pt>
                <c:pt idx="311">
                  <c:v>0.1275</c:v>
                </c:pt>
                <c:pt idx="312">
                  <c:v>0.1277</c:v>
                </c:pt>
                <c:pt idx="313">
                  <c:v>0.1282</c:v>
                </c:pt>
                <c:pt idx="314">
                  <c:v>0.1277</c:v>
                </c:pt>
                <c:pt idx="315">
                  <c:v>0.1277</c:v>
                </c:pt>
                <c:pt idx="316">
                  <c:v>0.128</c:v>
                </c:pt>
                <c:pt idx="317">
                  <c:v>0.1281</c:v>
                </c:pt>
                <c:pt idx="318">
                  <c:v>0.128</c:v>
                </c:pt>
                <c:pt idx="319">
                  <c:v>0.1275</c:v>
                </c:pt>
                <c:pt idx="320">
                  <c:v>0.1279</c:v>
                </c:pt>
                <c:pt idx="321">
                  <c:v>0.1275</c:v>
                </c:pt>
                <c:pt idx="322">
                  <c:v>0.128</c:v>
                </c:pt>
                <c:pt idx="323">
                  <c:v>0.1283</c:v>
                </c:pt>
                <c:pt idx="324">
                  <c:v>0.128</c:v>
                </c:pt>
                <c:pt idx="325">
                  <c:v>0.128</c:v>
                </c:pt>
                <c:pt idx="326">
                  <c:v>0.1277</c:v>
                </c:pt>
                <c:pt idx="327">
                  <c:v>0.1281</c:v>
                </c:pt>
                <c:pt idx="328">
                  <c:v>0.1282</c:v>
                </c:pt>
                <c:pt idx="329">
                  <c:v>0.128</c:v>
                </c:pt>
                <c:pt idx="330">
                  <c:v>0.1276</c:v>
                </c:pt>
                <c:pt idx="331">
                  <c:v>0.1277</c:v>
                </c:pt>
                <c:pt idx="332">
                  <c:v>0.1283</c:v>
                </c:pt>
                <c:pt idx="333">
                  <c:v>0.1282</c:v>
                </c:pt>
                <c:pt idx="334">
                  <c:v>0.1273</c:v>
                </c:pt>
                <c:pt idx="335">
                  <c:v>0.1283</c:v>
                </c:pt>
                <c:pt idx="336">
                  <c:v>0.1284</c:v>
                </c:pt>
                <c:pt idx="337">
                  <c:v>0.1277</c:v>
                </c:pt>
                <c:pt idx="338">
                  <c:v>0.1278</c:v>
                </c:pt>
                <c:pt idx="339">
                  <c:v>0.1275</c:v>
                </c:pt>
                <c:pt idx="340">
                  <c:v>0.1278</c:v>
                </c:pt>
                <c:pt idx="341">
                  <c:v>0.128</c:v>
                </c:pt>
                <c:pt idx="342">
                  <c:v>0.1277</c:v>
                </c:pt>
                <c:pt idx="343">
                  <c:v>0.1275</c:v>
                </c:pt>
                <c:pt idx="344">
                  <c:v>0.1278</c:v>
                </c:pt>
                <c:pt idx="345">
                  <c:v>0.1277</c:v>
                </c:pt>
                <c:pt idx="346">
                  <c:v>0.1276</c:v>
                </c:pt>
                <c:pt idx="347">
                  <c:v>0.1278</c:v>
                </c:pt>
                <c:pt idx="348">
                  <c:v>0.1283</c:v>
                </c:pt>
                <c:pt idx="349">
                  <c:v>0.1277</c:v>
                </c:pt>
                <c:pt idx="350">
                  <c:v>0.1278</c:v>
                </c:pt>
                <c:pt idx="351">
                  <c:v>0.1282</c:v>
                </c:pt>
                <c:pt idx="352">
                  <c:v>0.128</c:v>
                </c:pt>
                <c:pt idx="353">
                  <c:v>0.128</c:v>
                </c:pt>
                <c:pt idx="354">
                  <c:v>0.128</c:v>
                </c:pt>
                <c:pt idx="355">
                  <c:v>0.1277</c:v>
                </c:pt>
                <c:pt idx="356">
                  <c:v>0.1285</c:v>
                </c:pt>
                <c:pt idx="357">
                  <c:v>0.1276</c:v>
                </c:pt>
                <c:pt idx="358">
                  <c:v>0.1282</c:v>
                </c:pt>
                <c:pt idx="359">
                  <c:v>0.1278</c:v>
                </c:pt>
                <c:pt idx="360">
                  <c:v>0.1284</c:v>
                </c:pt>
                <c:pt idx="361">
                  <c:v>0.1282</c:v>
                </c:pt>
                <c:pt idx="362">
                  <c:v>0.1283</c:v>
                </c:pt>
                <c:pt idx="363">
                  <c:v>0.1284</c:v>
                </c:pt>
                <c:pt idx="364">
                  <c:v>0.1276</c:v>
                </c:pt>
                <c:pt idx="365">
                  <c:v>0.1281</c:v>
                </c:pt>
                <c:pt idx="366">
                  <c:v>0.1277</c:v>
                </c:pt>
                <c:pt idx="367">
                  <c:v>0.1276</c:v>
                </c:pt>
                <c:pt idx="368">
                  <c:v>0.1288</c:v>
                </c:pt>
                <c:pt idx="369">
                  <c:v>0.1281</c:v>
                </c:pt>
                <c:pt idx="370">
                  <c:v>0.1279</c:v>
                </c:pt>
                <c:pt idx="371">
                  <c:v>0.1278</c:v>
                </c:pt>
                <c:pt idx="372">
                  <c:v>0.1278</c:v>
                </c:pt>
                <c:pt idx="373">
                  <c:v>0.1286</c:v>
                </c:pt>
                <c:pt idx="374">
                  <c:v>0.1323</c:v>
                </c:pt>
                <c:pt idx="375">
                  <c:v>0.1396</c:v>
                </c:pt>
                <c:pt idx="376">
                  <c:v>0.1452</c:v>
                </c:pt>
                <c:pt idx="377">
                  <c:v>0.1502</c:v>
                </c:pt>
                <c:pt idx="378">
                  <c:v>0.1517</c:v>
                </c:pt>
                <c:pt idx="379">
                  <c:v>0.1528</c:v>
                </c:pt>
                <c:pt idx="380">
                  <c:v>0.1537</c:v>
                </c:pt>
                <c:pt idx="381">
                  <c:v>0.1535</c:v>
                </c:pt>
                <c:pt idx="382">
                  <c:v>0.1538</c:v>
                </c:pt>
                <c:pt idx="383">
                  <c:v>0.154</c:v>
                </c:pt>
                <c:pt idx="384">
                  <c:v>0.1547</c:v>
                </c:pt>
                <c:pt idx="385">
                  <c:v>0.1559</c:v>
                </c:pt>
                <c:pt idx="386">
                  <c:v>0.1549</c:v>
                </c:pt>
                <c:pt idx="387">
                  <c:v>0.1559</c:v>
                </c:pt>
                <c:pt idx="388">
                  <c:v>0.156</c:v>
                </c:pt>
                <c:pt idx="389">
                  <c:v>0.1562</c:v>
                </c:pt>
                <c:pt idx="390">
                  <c:v>0.1563</c:v>
                </c:pt>
                <c:pt idx="391">
                  <c:v>0.1568</c:v>
                </c:pt>
                <c:pt idx="392">
                  <c:v>0.1577</c:v>
                </c:pt>
                <c:pt idx="393">
                  <c:v>0.1582</c:v>
                </c:pt>
                <c:pt idx="394">
                  <c:v>0.1576</c:v>
                </c:pt>
                <c:pt idx="395">
                  <c:v>0.1571</c:v>
                </c:pt>
                <c:pt idx="396">
                  <c:v>0.1591</c:v>
                </c:pt>
                <c:pt idx="397">
                  <c:v>0.1578</c:v>
                </c:pt>
                <c:pt idx="398">
                  <c:v>0.1581</c:v>
                </c:pt>
                <c:pt idx="399">
                  <c:v>0.1587</c:v>
                </c:pt>
                <c:pt idx="400">
                  <c:v>0.1575</c:v>
                </c:pt>
                <c:pt idx="401">
                  <c:v>0.1578</c:v>
                </c:pt>
                <c:pt idx="402">
                  <c:v>0.1576</c:v>
                </c:pt>
                <c:pt idx="403">
                  <c:v>0.1581</c:v>
                </c:pt>
                <c:pt idx="404">
                  <c:v>0.1575</c:v>
                </c:pt>
                <c:pt idx="405">
                  <c:v>0.1579</c:v>
                </c:pt>
                <c:pt idx="406">
                  <c:v>0.1573</c:v>
                </c:pt>
                <c:pt idx="407">
                  <c:v>0.1576</c:v>
                </c:pt>
                <c:pt idx="408">
                  <c:v>0.1574</c:v>
                </c:pt>
                <c:pt idx="409">
                  <c:v>0.1582</c:v>
                </c:pt>
                <c:pt idx="410">
                  <c:v>0.1584</c:v>
                </c:pt>
                <c:pt idx="411">
                  <c:v>0.1576</c:v>
                </c:pt>
                <c:pt idx="412">
                  <c:v>0.1573</c:v>
                </c:pt>
                <c:pt idx="413">
                  <c:v>0.1571</c:v>
                </c:pt>
                <c:pt idx="414">
                  <c:v>0.1574</c:v>
                </c:pt>
                <c:pt idx="415">
                  <c:v>0.1582</c:v>
                </c:pt>
                <c:pt idx="416">
                  <c:v>0.1571</c:v>
                </c:pt>
                <c:pt idx="417">
                  <c:v>0.1579</c:v>
                </c:pt>
                <c:pt idx="418">
                  <c:v>0.1576</c:v>
                </c:pt>
                <c:pt idx="419">
                  <c:v>0.1573</c:v>
                </c:pt>
                <c:pt idx="420">
                  <c:v>0.1577</c:v>
                </c:pt>
                <c:pt idx="421">
                  <c:v>0.1576</c:v>
                </c:pt>
                <c:pt idx="422">
                  <c:v>0.1571</c:v>
                </c:pt>
                <c:pt idx="423">
                  <c:v>0.1572</c:v>
                </c:pt>
                <c:pt idx="424">
                  <c:v>0.1577</c:v>
                </c:pt>
                <c:pt idx="425">
                  <c:v>0.1574</c:v>
                </c:pt>
                <c:pt idx="426">
                  <c:v>0.1575</c:v>
                </c:pt>
                <c:pt idx="427">
                  <c:v>0.1575</c:v>
                </c:pt>
                <c:pt idx="428">
                  <c:v>0.1573</c:v>
                </c:pt>
                <c:pt idx="429">
                  <c:v>0.1579</c:v>
                </c:pt>
                <c:pt idx="430">
                  <c:v>0.1577</c:v>
                </c:pt>
                <c:pt idx="431">
                  <c:v>0.1585</c:v>
                </c:pt>
                <c:pt idx="432">
                  <c:v>0.1581</c:v>
                </c:pt>
                <c:pt idx="433">
                  <c:v>0.1574</c:v>
                </c:pt>
                <c:pt idx="434">
                  <c:v>0.1587</c:v>
                </c:pt>
                <c:pt idx="435">
                  <c:v>0.1579</c:v>
                </c:pt>
                <c:pt idx="436">
                  <c:v>0.1583</c:v>
                </c:pt>
                <c:pt idx="437">
                  <c:v>0.1582</c:v>
                </c:pt>
                <c:pt idx="438">
                  <c:v>0.1574</c:v>
                </c:pt>
                <c:pt idx="439">
                  <c:v>0.1579</c:v>
                </c:pt>
                <c:pt idx="440">
                  <c:v>0.1584</c:v>
                </c:pt>
                <c:pt idx="441">
                  <c:v>0.1579</c:v>
                </c:pt>
                <c:pt idx="442">
                  <c:v>0.1579</c:v>
                </c:pt>
                <c:pt idx="443">
                  <c:v>0.1582</c:v>
                </c:pt>
                <c:pt idx="444">
                  <c:v>0.1574</c:v>
                </c:pt>
                <c:pt idx="445">
                  <c:v>0.1579</c:v>
                </c:pt>
                <c:pt idx="446">
                  <c:v>0.1579</c:v>
                </c:pt>
                <c:pt idx="447">
                  <c:v>0.1576</c:v>
                </c:pt>
                <c:pt idx="448">
                  <c:v>0.1579</c:v>
                </c:pt>
                <c:pt idx="449">
                  <c:v>0.1582</c:v>
                </c:pt>
                <c:pt idx="450">
                  <c:v>0.158</c:v>
                </c:pt>
                <c:pt idx="451">
                  <c:v>0.1579</c:v>
                </c:pt>
                <c:pt idx="452">
                  <c:v>0.158</c:v>
                </c:pt>
                <c:pt idx="453">
                  <c:v>0.1584</c:v>
                </c:pt>
                <c:pt idx="454">
                  <c:v>0.1575</c:v>
                </c:pt>
                <c:pt idx="455">
                  <c:v>0.1581</c:v>
                </c:pt>
                <c:pt idx="456">
                  <c:v>0.1577</c:v>
                </c:pt>
                <c:pt idx="457">
                  <c:v>0.1582</c:v>
                </c:pt>
                <c:pt idx="458">
                  <c:v>0.1577</c:v>
                </c:pt>
                <c:pt idx="459">
                  <c:v>0.1581</c:v>
                </c:pt>
                <c:pt idx="460">
                  <c:v>0.1581</c:v>
                </c:pt>
                <c:pt idx="461">
                  <c:v>0.158</c:v>
                </c:pt>
                <c:pt idx="462">
                  <c:v>0.158</c:v>
                </c:pt>
                <c:pt idx="463">
                  <c:v>0.1588</c:v>
                </c:pt>
                <c:pt idx="464">
                  <c:v>0.1582</c:v>
                </c:pt>
                <c:pt idx="465">
                  <c:v>0.1584</c:v>
                </c:pt>
                <c:pt idx="466">
                  <c:v>0.1581</c:v>
                </c:pt>
                <c:pt idx="467">
                  <c:v>0.1577</c:v>
                </c:pt>
                <c:pt idx="468">
                  <c:v>0.1577</c:v>
                </c:pt>
                <c:pt idx="469">
                  <c:v>0.1586</c:v>
                </c:pt>
                <c:pt idx="470">
                  <c:v>0.1584</c:v>
                </c:pt>
                <c:pt idx="471">
                  <c:v>0.1578</c:v>
                </c:pt>
                <c:pt idx="472">
                  <c:v>0.1586</c:v>
                </c:pt>
                <c:pt idx="473">
                  <c:v>0.158</c:v>
                </c:pt>
                <c:pt idx="474">
                  <c:v>0.1581</c:v>
                </c:pt>
                <c:pt idx="475">
                  <c:v>0.1585</c:v>
                </c:pt>
                <c:pt idx="476">
                  <c:v>0.1582</c:v>
                </c:pt>
                <c:pt idx="477">
                  <c:v>0.1588</c:v>
                </c:pt>
                <c:pt idx="478">
                  <c:v>0.1587</c:v>
                </c:pt>
                <c:pt idx="479">
                  <c:v>0.1585</c:v>
                </c:pt>
                <c:pt idx="480">
                  <c:v>0.1585</c:v>
                </c:pt>
                <c:pt idx="481">
                  <c:v>0.1585</c:v>
                </c:pt>
                <c:pt idx="482">
                  <c:v>0.1589</c:v>
                </c:pt>
                <c:pt idx="483">
                  <c:v>0.1583</c:v>
                </c:pt>
                <c:pt idx="484">
                  <c:v>0.1587</c:v>
                </c:pt>
                <c:pt idx="485">
                  <c:v>0.1589</c:v>
                </c:pt>
                <c:pt idx="486">
                  <c:v>0.1582</c:v>
                </c:pt>
                <c:pt idx="487">
                  <c:v>0.1587</c:v>
                </c:pt>
                <c:pt idx="488">
                  <c:v>0.1586</c:v>
                </c:pt>
                <c:pt idx="489">
                  <c:v>0.1581</c:v>
                </c:pt>
                <c:pt idx="490">
                  <c:v>0.1585</c:v>
                </c:pt>
                <c:pt idx="491">
                  <c:v>0.1588</c:v>
                </c:pt>
                <c:pt idx="492">
                  <c:v>0.1588</c:v>
                </c:pt>
                <c:pt idx="493">
                  <c:v>0.1587</c:v>
                </c:pt>
                <c:pt idx="494">
                  <c:v>0.1582</c:v>
                </c:pt>
                <c:pt idx="495">
                  <c:v>0.1586</c:v>
                </c:pt>
                <c:pt idx="496">
                  <c:v>0.1585</c:v>
                </c:pt>
                <c:pt idx="497">
                  <c:v>0.159</c:v>
                </c:pt>
                <c:pt idx="498">
                  <c:v>0.1586</c:v>
                </c:pt>
                <c:pt idx="499">
                  <c:v>0.1587</c:v>
                </c:pt>
                <c:pt idx="500">
                  <c:v>0.1586</c:v>
                </c:pt>
                <c:pt idx="501">
                  <c:v>0.1584</c:v>
                </c:pt>
                <c:pt idx="502">
                  <c:v>0.1585</c:v>
                </c:pt>
                <c:pt idx="503">
                  <c:v>0.1589</c:v>
                </c:pt>
                <c:pt idx="504">
                  <c:v>0.1591</c:v>
                </c:pt>
                <c:pt idx="505">
                  <c:v>0.1584</c:v>
                </c:pt>
                <c:pt idx="506">
                  <c:v>0.1591</c:v>
                </c:pt>
                <c:pt idx="507">
                  <c:v>0.1588</c:v>
                </c:pt>
                <c:pt idx="508">
                  <c:v>0.1581</c:v>
                </c:pt>
                <c:pt idx="509">
                  <c:v>0.1585</c:v>
                </c:pt>
                <c:pt idx="510">
                  <c:v>0.1587</c:v>
                </c:pt>
                <c:pt idx="511">
                  <c:v>0.1584</c:v>
                </c:pt>
                <c:pt idx="512">
                  <c:v>0.158</c:v>
                </c:pt>
                <c:pt idx="513">
                  <c:v>0.1585</c:v>
                </c:pt>
                <c:pt idx="514">
                  <c:v>0.159</c:v>
                </c:pt>
                <c:pt idx="515">
                  <c:v>0.1581</c:v>
                </c:pt>
                <c:pt idx="516">
                  <c:v>0.1584</c:v>
                </c:pt>
                <c:pt idx="517">
                  <c:v>0.1588</c:v>
                </c:pt>
                <c:pt idx="518">
                  <c:v>0.1588</c:v>
                </c:pt>
                <c:pt idx="519">
                  <c:v>0.1588</c:v>
                </c:pt>
                <c:pt idx="520">
                  <c:v>0.1588</c:v>
                </c:pt>
                <c:pt idx="521">
                  <c:v>0.1586</c:v>
                </c:pt>
                <c:pt idx="522">
                  <c:v>0.1583</c:v>
                </c:pt>
                <c:pt idx="523">
                  <c:v>0.1586</c:v>
                </c:pt>
                <c:pt idx="524">
                  <c:v>0.1582</c:v>
                </c:pt>
                <c:pt idx="525">
                  <c:v>0.1579</c:v>
                </c:pt>
                <c:pt idx="526">
                  <c:v>0.1578</c:v>
                </c:pt>
                <c:pt idx="527">
                  <c:v>0.1588</c:v>
                </c:pt>
                <c:pt idx="528">
                  <c:v>0.1584</c:v>
                </c:pt>
                <c:pt idx="529">
                  <c:v>0.1582</c:v>
                </c:pt>
                <c:pt idx="530">
                  <c:v>0.1585</c:v>
                </c:pt>
                <c:pt idx="531">
                  <c:v>0.1578</c:v>
                </c:pt>
                <c:pt idx="532">
                  <c:v>0.1584</c:v>
                </c:pt>
                <c:pt idx="533">
                  <c:v>0.1581</c:v>
                </c:pt>
                <c:pt idx="534">
                  <c:v>0.158</c:v>
                </c:pt>
                <c:pt idx="535">
                  <c:v>0.1586</c:v>
                </c:pt>
                <c:pt idx="536">
                  <c:v>0.1579</c:v>
                </c:pt>
                <c:pt idx="537">
                  <c:v>0.1587</c:v>
                </c:pt>
                <c:pt idx="538">
                  <c:v>0.1587</c:v>
                </c:pt>
                <c:pt idx="539">
                  <c:v>0.1576</c:v>
                </c:pt>
                <c:pt idx="540">
                  <c:v>0.1579</c:v>
                </c:pt>
                <c:pt idx="541">
                  <c:v>0.1581</c:v>
                </c:pt>
                <c:pt idx="542">
                  <c:v>0.1589</c:v>
                </c:pt>
                <c:pt idx="543">
                  <c:v>0.1577</c:v>
                </c:pt>
                <c:pt idx="544">
                  <c:v>0.1587</c:v>
                </c:pt>
                <c:pt idx="545">
                  <c:v>0.1579</c:v>
                </c:pt>
                <c:pt idx="546">
                  <c:v>0.1582</c:v>
                </c:pt>
                <c:pt idx="547">
                  <c:v>0.1581</c:v>
                </c:pt>
                <c:pt idx="548">
                  <c:v>0.1584</c:v>
                </c:pt>
                <c:pt idx="549">
                  <c:v>0.1577</c:v>
                </c:pt>
                <c:pt idx="550">
                  <c:v>0.1581</c:v>
                </c:pt>
                <c:pt idx="551">
                  <c:v>0.1585</c:v>
                </c:pt>
                <c:pt idx="552">
                  <c:v>0.1576</c:v>
                </c:pt>
                <c:pt idx="553">
                  <c:v>0.158</c:v>
                </c:pt>
                <c:pt idx="554">
                  <c:v>0.1576</c:v>
                </c:pt>
                <c:pt idx="555">
                  <c:v>0.1576</c:v>
                </c:pt>
                <c:pt idx="556">
                  <c:v>0.1581</c:v>
                </c:pt>
                <c:pt idx="557">
                  <c:v>0.1573</c:v>
                </c:pt>
                <c:pt idx="558">
                  <c:v>0.1576</c:v>
                </c:pt>
                <c:pt idx="559">
                  <c:v>0.1577</c:v>
                </c:pt>
                <c:pt idx="560">
                  <c:v>0.1584</c:v>
                </c:pt>
                <c:pt idx="561">
                  <c:v>0.1581</c:v>
                </c:pt>
                <c:pt idx="562">
                  <c:v>0.1577</c:v>
                </c:pt>
                <c:pt idx="563">
                  <c:v>0.1582</c:v>
                </c:pt>
                <c:pt idx="564">
                  <c:v>0.158</c:v>
                </c:pt>
                <c:pt idx="565">
                  <c:v>0.1575</c:v>
                </c:pt>
                <c:pt idx="566">
                  <c:v>0.1578</c:v>
                </c:pt>
                <c:pt idx="567">
                  <c:v>0.1575</c:v>
                </c:pt>
                <c:pt idx="568">
                  <c:v>0.1581</c:v>
                </c:pt>
                <c:pt idx="569">
                  <c:v>0.1578</c:v>
                </c:pt>
                <c:pt idx="570">
                  <c:v>0.1585</c:v>
                </c:pt>
                <c:pt idx="571">
                  <c:v>0.1581</c:v>
                </c:pt>
                <c:pt idx="572">
                  <c:v>0.158</c:v>
                </c:pt>
                <c:pt idx="573">
                  <c:v>0.1581</c:v>
                </c:pt>
                <c:pt idx="574">
                  <c:v>0.1574</c:v>
                </c:pt>
                <c:pt idx="575">
                  <c:v>0.1577</c:v>
                </c:pt>
                <c:pt idx="576">
                  <c:v>0.1572</c:v>
                </c:pt>
                <c:pt idx="577">
                  <c:v>0.1576</c:v>
                </c:pt>
                <c:pt idx="578">
                  <c:v>0.159</c:v>
                </c:pt>
                <c:pt idx="579">
                  <c:v>0.1632</c:v>
                </c:pt>
                <c:pt idx="580">
                  <c:v>0.1704</c:v>
                </c:pt>
                <c:pt idx="581">
                  <c:v>0.1771</c:v>
                </c:pt>
                <c:pt idx="582">
                  <c:v>0.1799</c:v>
                </c:pt>
                <c:pt idx="583">
                  <c:v>0.1823</c:v>
                </c:pt>
                <c:pt idx="584">
                  <c:v>0.1835</c:v>
                </c:pt>
                <c:pt idx="585">
                  <c:v>0.1835</c:v>
                </c:pt>
                <c:pt idx="586">
                  <c:v>0.184</c:v>
                </c:pt>
                <c:pt idx="587">
                  <c:v>0.1844</c:v>
                </c:pt>
                <c:pt idx="588">
                  <c:v>0.1838</c:v>
                </c:pt>
                <c:pt idx="589">
                  <c:v>0.1857</c:v>
                </c:pt>
                <c:pt idx="590">
                  <c:v>0.1847</c:v>
                </c:pt>
                <c:pt idx="591">
                  <c:v>0.1864</c:v>
                </c:pt>
                <c:pt idx="592">
                  <c:v>0.1856</c:v>
                </c:pt>
                <c:pt idx="593">
                  <c:v>0.186</c:v>
                </c:pt>
                <c:pt idx="594">
                  <c:v>0.1867</c:v>
                </c:pt>
                <c:pt idx="595">
                  <c:v>0.1876</c:v>
                </c:pt>
                <c:pt idx="596">
                  <c:v>0.1874</c:v>
                </c:pt>
                <c:pt idx="597">
                  <c:v>0.1878</c:v>
                </c:pt>
                <c:pt idx="598">
                  <c:v>0.1871</c:v>
                </c:pt>
                <c:pt idx="599">
                  <c:v>0.188</c:v>
                </c:pt>
                <c:pt idx="600">
                  <c:v>0.188</c:v>
                </c:pt>
                <c:pt idx="601">
                  <c:v>0.1884</c:v>
                </c:pt>
                <c:pt idx="602">
                  <c:v>0.1876</c:v>
                </c:pt>
                <c:pt idx="603">
                  <c:v>0.1881</c:v>
                </c:pt>
                <c:pt idx="604">
                  <c:v>0.1881</c:v>
                </c:pt>
                <c:pt idx="605">
                  <c:v>0.1877</c:v>
                </c:pt>
                <c:pt idx="606">
                  <c:v>0.1879</c:v>
                </c:pt>
                <c:pt idx="607">
                  <c:v>0.188</c:v>
                </c:pt>
                <c:pt idx="608">
                  <c:v>0.1873</c:v>
                </c:pt>
                <c:pt idx="609">
                  <c:v>0.1881</c:v>
                </c:pt>
                <c:pt idx="610">
                  <c:v>0.1879</c:v>
                </c:pt>
                <c:pt idx="611">
                  <c:v>0.1875</c:v>
                </c:pt>
                <c:pt idx="612">
                  <c:v>0.1885</c:v>
                </c:pt>
                <c:pt idx="613">
                  <c:v>0.1887</c:v>
                </c:pt>
                <c:pt idx="614">
                  <c:v>0.1879</c:v>
                </c:pt>
                <c:pt idx="615">
                  <c:v>0.188</c:v>
                </c:pt>
                <c:pt idx="616">
                  <c:v>0.1886</c:v>
                </c:pt>
                <c:pt idx="617">
                  <c:v>0.1885</c:v>
                </c:pt>
                <c:pt idx="618">
                  <c:v>0.1882</c:v>
                </c:pt>
                <c:pt idx="619">
                  <c:v>0.1884</c:v>
                </c:pt>
                <c:pt idx="620">
                  <c:v>0.1885</c:v>
                </c:pt>
                <c:pt idx="621">
                  <c:v>0.1889</c:v>
                </c:pt>
                <c:pt idx="622">
                  <c:v>0.1891</c:v>
                </c:pt>
                <c:pt idx="623">
                  <c:v>0.1887</c:v>
                </c:pt>
                <c:pt idx="624">
                  <c:v>0.1889</c:v>
                </c:pt>
                <c:pt idx="625">
                  <c:v>0.1884</c:v>
                </c:pt>
                <c:pt idx="626">
                  <c:v>0.1887</c:v>
                </c:pt>
                <c:pt idx="627">
                  <c:v>0.1888</c:v>
                </c:pt>
                <c:pt idx="628">
                  <c:v>0.1883</c:v>
                </c:pt>
                <c:pt idx="629">
                  <c:v>0.1883</c:v>
                </c:pt>
                <c:pt idx="630">
                  <c:v>0.1885</c:v>
                </c:pt>
                <c:pt idx="631">
                  <c:v>0.1889</c:v>
                </c:pt>
                <c:pt idx="632">
                  <c:v>0.1888</c:v>
                </c:pt>
                <c:pt idx="633">
                  <c:v>0.1884</c:v>
                </c:pt>
                <c:pt idx="634">
                  <c:v>0.1883</c:v>
                </c:pt>
                <c:pt idx="635">
                  <c:v>0.1888</c:v>
                </c:pt>
                <c:pt idx="636">
                  <c:v>0.1885</c:v>
                </c:pt>
                <c:pt idx="637">
                  <c:v>0.1888</c:v>
                </c:pt>
                <c:pt idx="638">
                  <c:v>0.1881</c:v>
                </c:pt>
                <c:pt idx="639">
                  <c:v>0.1883</c:v>
                </c:pt>
                <c:pt idx="640">
                  <c:v>0.1879</c:v>
                </c:pt>
                <c:pt idx="641">
                  <c:v>0.1887</c:v>
                </c:pt>
                <c:pt idx="642">
                  <c:v>0.1889</c:v>
                </c:pt>
                <c:pt idx="643">
                  <c:v>0.1883</c:v>
                </c:pt>
                <c:pt idx="644">
                  <c:v>0.188</c:v>
                </c:pt>
                <c:pt idx="645">
                  <c:v>0.1885</c:v>
                </c:pt>
                <c:pt idx="646">
                  <c:v>0.1884</c:v>
                </c:pt>
                <c:pt idx="647">
                  <c:v>0.1883</c:v>
                </c:pt>
                <c:pt idx="648">
                  <c:v>0.1873</c:v>
                </c:pt>
                <c:pt idx="649">
                  <c:v>0.1882</c:v>
                </c:pt>
                <c:pt idx="650">
                  <c:v>0.188</c:v>
                </c:pt>
                <c:pt idx="651">
                  <c:v>0.1881</c:v>
                </c:pt>
                <c:pt idx="652">
                  <c:v>0.1873</c:v>
                </c:pt>
                <c:pt idx="653">
                  <c:v>0.1874</c:v>
                </c:pt>
                <c:pt idx="654">
                  <c:v>0.1883</c:v>
                </c:pt>
                <c:pt idx="655">
                  <c:v>0.1875</c:v>
                </c:pt>
                <c:pt idx="656">
                  <c:v>0.1877</c:v>
                </c:pt>
                <c:pt idx="657">
                  <c:v>0.1878</c:v>
                </c:pt>
                <c:pt idx="658">
                  <c:v>0.1876</c:v>
                </c:pt>
                <c:pt idx="659">
                  <c:v>0.1876</c:v>
                </c:pt>
                <c:pt idx="660">
                  <c:v>0.1871</c:v>
                </c:pt>
                <c:pt idx="661">
                  <c:v>0.1882</c:v>
                </c:pt>
                <c:pt idx="662">
                  <c:v>0.1878</c:v>
                </c:pt>
                <c:pt idx="663">
                  <c:v>0.1878</c:v>
                </c:pt>
                <c:pt idx="664">
                  <c:v>0.1875</c:v>
                </c:pt>
                <c:pt idx="665">
                  <c:v>0.188</c:v>
                </c:pt>
                <c:pt idx="666">
                  <c:v>0.1876</c:v>
                </c:pt>
                <c:pt idx="667">
                  <c:v>0.1884</c:v>
                </c:pt>
                <c:pt idx="668">
                  <c:v>0.1887</c:v>
                </c:pt>
                <c:pt idx="669">
                  <c:v>0.1877</c:v>
                </c:pt>
                <c:pt idx="670">
                  <c:v>0.1882</c:v>
                </c:pt>
                <c:pt idx="671">
                  <c:v>0.1878</c:v>
                </c:pt>
                <c:pt idx="672">
                  <c:v>0.1877</c:v>
                </c:pt>
                <c:pt idx="673">
                  <c:v>0.1877</c:v>
                </c:pt>
                <c:pt idx="674">
                  <c:v>0.1882</c:v>
                </c:pt>
                <c:pt idx="675">
                  <c:v>0.1876</c:v>
                </c:pt>
                <c:pt idx="676">
                  <c:v>0.187</c:v>
                </c:pt>
                <c:pt idx="677">
                  <c:v>0.1886</c:v>
                </c:pt>
                <c:pt idx="678">
                  <c:v>0.1877</c:v>
                </c:pt>
                <c:pt idx="679">
                  <c:v>0.1879</c:v>
                </c:pt>
                <c:pt idx="680">
                  <c:v>0.1879</c:v>
                </c:pt>
                <c:pt idx="681">
                  <c:v>0.1882</c:v>
                </c:pt>
                <c:pt idx="682">
                  <c:v>0.1887</c:v>
                </c:pt>
                <c:pt idx="683">
                  <c:v>0.188</c:v>
                </c:pt>
                <c:pt idx="684">
                  <c:v>0.1881</c:v>
                </c:pt>
                <c:pt idx="685">
                  <c:v>0.1876</c:v>
                </c:pt>
                <c:pt idx="686">
                  <c:v>0.1874</c:v>
                </c:pt>
                <c:pt idx="687">
                  <c:v>0.1887</c:v>
                </c:pt>
                <c:pt idx="688">
                  <c:v>0.1885</c:v>
                </c:pt>
                <c:pt idx="689">
                  <c:v>0.1875</c:v>
                </c:pt>
                <c:pt idx="690">
                  <c:v>0.188</c:v>
                </c:pt>
                <c:pt idx="691">
                  <c:v>0.188</c:v>
                </c:pt>
                <c:pt idx="692">
                  <c:v>0.188</c:v>
                </c:pt>
                <c:pt idx="693">
                  <c:v>0.1892</c:v>
                </c:pt>
                <c:pt idx="694">
                  <c:v>0.1882</c:v>
                </c:pt>
                <c:pt idx="695">
                  <c:v>0.1875</c:v>
                </c:pt>
                <c:pt idx="696">
                  <c:v>0.1884</c:v>
                </c:pt>
                <c:pt idx="697">
                  <c:v>0.1877</c:v>
                </c:pt>
                <c:pt idx="698">
                  <c:v>0.1889</c:v>
                </c:pt>
                <c:pt idx="699">
                  <c:v>0.1877</c:v>
                </c:pt>
                <c:pt idx="700">
                  <c:v>0.1886</c:v>
                </c:pt>
                <c:pt idx="701">
                  <c:v>0.1886</c:v>
                </c:pt>
                <c:pt idx="702">
                  <c:v>0.1884</c:v>
                </c:pt>
                <c:pt idx="703">
                  <c:v>0.1884</c:v>
                </c:pt>
                <c:pt idx="704">
                  <c:v>0.1878</c:v>
                </c:pt>
                <c:pt idx="705">
                  <c:v>0.1882</c:v>
                </c:pt>
                <c:pt idx="706">
                  <c:v>0.1883</c:v>
                </c:pt>
                <c:pt idx="707">
                  <c:v>0.1881</c:v>
                </c:pt>
                <c:pt idx="708">
                  <c:v>0.1874</c:v>
                </c:pt>
                <c:pt idx="709">
                  <c:v>0.188</c:v>
                </c:pt>
                <c:pt idx="710">
                  <c:v>0.1885</c:v>
                </c:pt>
                <c:pt idx="711">
                  <c:v>0.1874</c:v>
                </c:pt>
                <c:pt idx="712">
                  <c:v>0.1892</c:v>
                </c:pt>
                <c:pt idx="713">
                  <c:v>0.1873</c:v>
                </c:pt>
                <c:pt idx="714">
                  <c:v>0.1887</c:v>
                </c:pt>
                <c:pt idx="715">
                  <c:v>0.1876</c:v>
                </c:pt>
                <c:pt idx="716">
                  <c:v>0.1885</c:v>
                </c:pt>
                <c:pt idx="717">
                  <c:v>0.1879</c:v>
                </c:pt>
                <c:pt idx="718">
                  <c:v>0.1884</c:v>
                </c:pt>
                <c:pt idx="719">
                  <c:v>0.1883</c:v>
                </c:pt>
                <c:pt idx="720">
                  <c:v>0.188</c:v>
                </c:pt>
                <c:pt idx="721">
                  <c:v>0.1895</c:v>
                </c:pt>
                <c:pt idx="722">
                  <c:v>0.1879</c:v>
                </c:pt>
                <c:pt idx="723">
                  <c:v>0.1887</c:v>
                </c:pt>
                <c:pt idx="724">
                  <c:v>0.1879</c:v>
                </c:pt>
                <c:pt idx="725">
                  <c:v>0.1883</c:v>
                </c:pt>
                <c:pt idx="726">
                  <c:v>0.1883</c:v>
                </c:pt>
                <c:pt idx="727">
                  <c:v>0.1884</c:v>
                </c:pt>
                <c:pt idx="728">
                  <c:v>0.1887</c:v>
                </c:pt>
                <c:pt idx="729">
                  <c:v>0.1887</c:v>
                </c:pt>
                <c:pt idx="730">
                  <c:v>0.1883</c:v>
                </c:pt>
                <c:pt idx="731">
                  <c:v>0.1886</c:v>
                </c:pt>
                <c:pt idx="732">
                  <c:v>0.1884</c:v>
                </c:pt>
                <c:pt idx="733">
                  <c:v>0.1884</c:v>
                </c:pt>
                <c:pt idx="734">
                  <c:v>0.1883</c:v>
                </c:pt>
                <c:pt idx="735">
                  <c:v>0.1883</c:v>
                </c:pt>
                <c:pt idx="736">
                  <c:v>0.1882</c:v>
                </c:pt>
                <c:pt idx="737">
                  <c:v>0.1888</c:v>
                </c:pt>
                <c:pt idx="738">
                  <c:v>0.1886</c:v>
                </c:pt>
                <c:pt idx="739">
                  <c:v>0.1878</c:v>
                </c:pt>
                <c:pt idx="740">
                  <c:v>0.1883</c:v>
                </c:pt>
                <c:pt idx="741">
                  <c:v>0.1889</c:v>
                </c:pt>
                <c:pt idx="742">
                  <c:v>0.1889</c:v>
                </c:pt>
                <c:pt idx="743">
                  <c:v>0.1889</c:v>
                </c:pt>
                <c:pt idx="744">
                  <c:v>0.1883</c:v>
                </c:pt>
                <c:pt idx="745">
                  <c:v>0.1876</c:v>
                </c:pt>
                <c:pt idx="746">
                  <c:v>0.1888</c:v>
                </c:pt>
                <c:pt idx="747">
                  <c:v>0.1876</c:v>
                </c:pt>
                <c:pt idx="748">
                  <c:v>0.1886</c:v>
                </c:pt>
                <c:pt idx="749">
                  <c:v>0.1881</c:v>
                </c:pt>
                <c:pt idx="750">
                  <c:v>0.1887</c:v>
                </c:pt>
                <c:pt idx="751">
                  <c:v>0.1886</c:v>
                </c:pt>
                <c:pt idx="752">
                  <c:v>0.1874</c:v>
                </c:pt>
                <c:pt idx="753">
                  <c:v>0.1878</c:v>
                </c:pt>
                <c:pt idx="754">
                  <c:v>0.1885</c:v>
                </c:pt>
                <c:pt idx="755">
                  <c:v>0.1879</c:v>
                </c:pt>
                <c:pt idx="756">
                  <c:v>0.1887</c:v>
                </c:pt>
                <c:pt idx="757">
                  <c:v>0.1887</c:v>
                </c:pt>
                <c:pt idx="758">
                  <c:v>0.1877</c:v>
                </c:pt>
                <c:pt idx="759">
                  <c:v>0.1883</c:v>
                </c:pt>
                <c:pt idx="760">
                  <c:v>0.1886</c:v>
                </c:pt>
                <c:pt idx="761">
                  <c:v>0.1886</c:v>
                </c:pt>
                <c:pt idx="762">
                  <c:v>0.1882</c:v>
                </c:pt>
                <c:pt idx="763">
                  <c:v>0.1882</c:v>
                </c:pt>
                <c:pt idx="764">
                  <c:v>0.1892</c:v>
                </c:pt>
                <c:pt idx="765">
                  <c:v>0.1884</c:v>
                </c:pt>
                <c:pt idx="766">
                  <c:v>0.1884</c:v>
                </c:pt>
                <c:pt idx="767">
                  <c:v>0.188</c:v>
                </c:pt>
                <c:pt idx="768">
                  <c:v>0.1887</c:v>
                </c:pt>
                <c:pt idx="769">
                  <c:v>0.1888</c:v>
                </c:pt>
                <c:pt idx="770">
                  <c:v>0.1887</c:v>
                </c:pt>
                <c:pt idx="771">
                  <c:v>0.1887</c:v>
                </c:pt>
                <c:pt idx="772">
                  <c:v>0.1885</c:v>
                </c:pt>
                <c:pt idx="773">
                  <c:v>0.1881</c:v>
                </c:pt>
                <c:pt idx="774">
                  <c:v>0.189</c:v>
                </c:pt>
                <c:pt idx="775">
                  <c:v>0.1889</c:v>
                </c:pt>
                <c:pt idx="776">
                  <c:v>0.1885</c:v>
                </c:pt>
                <c:pt idx="777">
                  <c:v>0.189</c:v>
                </c:pt>
                <c:pt idx="778">
                  <c:v>0.1882</c:v>
                </c:pt>
                <c:pt idx="779">
                  <c:v>0.1885</c:v>
                </c:pt>
                <c:pt idx="780">
                  <c:v>0.188</c:v>
                </c:pt>
                <c:pt idx="781">
                  <c:v>0.1883</c:v>
                </c:pt>
                <c:pt idx="782">
                  <c:v>0.1884</c:v>
                </c:pt>
                <c:pt idx="783">
                  <c:v>0.1885</c:v>
                </c:pt>
                <c:pt idx="784">
                  <c:v>0.1939</c:v>
                </c:pt>
                <c:pt idx="785">
                  <c:v>0.2006</c:v>
                </c:pt>
                <c:pt idx="786">
                  <c:v>0.2059</c:v>
                </c:pt>
                <c:pt idx="787">
                  <c:v>0.2096</c:v>
                </c:pt>
                <c:pt idx="788">
                  <c:v>0.2127</c:v>
                </c:pt>
                <c:pt idx="789">
                  <c:v>0.2129</c:v>
                </c:pt>
                <c:pt idx="790">
                  <c:v>0.2134</c:v>
                </c:pt>
                <c:pt idx="791">
                  <c:v>0.214</c:v>
                </c:pt>
                <c:pt idx="792">
                  <c:v>0.2142</c:v>
                </c:pt>
                <c:pt idx="793">
                  <c:v>0.2142</c:v>
                </c:pt>
                <c:pt idx="794">
                  <c:v>0.2149</c:v>
                </c:pt>
                <c:pt idx="795">
                  <c:v>0.2148</c:v>
                </c:pt>
                <c:pt idx="796">
                  <c:v>0.2154</c:v>
                </c:pt>
                <c:pt idx="797">
                  <c:v>0.2152</c:v>
                </c:pt>
                <c:pt idx="798">
                  <c:v>0.2167</c:v>
                </c:pt>
                <c:pt idx="799">
                  <c:v>0.2161</c:v>
                </c:pt>
                <c:pt idx="800">
                  <c:v>0.217</c:v>
                </c:pt>
                <c:pt idx="801">
                  <c:v>0.217</c:v>
                </c:pt>
                <c:pt idx="802">
                  <c:v>0.2176</c:v>
                </c:pt>
                <c:pt idx="803">
                  <c:v>0.2177</c:v>
                </c:pt>
                <c:pt idx="804">
                  <c:v>0.2172</c:v>
                </c:pt>
                <c:pt idx="805">
                  <c:v>0.2172</c:v>
                </c:pt>
                <c:pt idx="806">
                  <c:v>0.2179</c:v>
                </c:pt>
                <c:pt idx="807">
                  <c:v>0.2179</c:v>
                </c:pt>
                <c:pt idx="808">
                  <c:v>0.2176</c:v>
                </c:pt>
                <c:pt idx="809">
                  <c:v>0.2173</c:v>
                </c:pt>
                <c:pt idx="810">
                  <c:v>0.2175</c:v>
                </c:pt>
                <c:pt idx="811">
                  <c:v>0.2175</c:v>
                </c:pt>
                <c:pt idx="812">
                  <c:v>0.2175</c:v>
                </c:pt>
                <c:pt idx="813">
                  <c:v>0.2184</c:v>
                </c:pt>
                <c:pt idx="814">
                  <c:v>0.2175</c:v>
                </c:pt>
                <c:pt idx="815">
                  <c:v>0.2178</c:v>
                </c:pt>
                <c:pt idx="816">
                  <c:v>0.2179</c:v>
                </c:pt>
                <c:pt idx="817">
                  <c:v>0.2186</c:v>
                </c:pt>
                <c:pt idx="818">
                  <c:v>0.218</c:v>
                </c:pt>
                <c:pt idx="819">
                  <c:v>0.2176</c:v>
                </c:pt>
                <c:pt idx="820">
                  <c:v>0.2184</c:v>
                </c:pt>
                <c:pt idx="821">
                  <c:v>0.2185</c:v>
                </c:pt>
                <c:pt idx="822">
                  <c:v>0.2179</c:v>
                </c:pt>
                <c:pt idx="823">
                  <c:v>0.2178</c:v>
                </c:pt>
                <c:pt idx="824">
                  <c:v>0.2179</c:v>
                </c:pt>
                <c:pt idx="825">
                  <c:v>0.2179</c:v>
                </c:pt>
                <c:pt idx="826">
                  <c:v>0.2176</c:v>
                </c:pt>
                <c:pt idx="827">
                  <c:v>0.2183</c:v>
                </c:pt>
                <c:pt idx="828">
                  <c:v>0.2174</c:v>
                </c:pt>
                <c:pt idx="829">
                  <c:v>0.2179</c:v>
                </c:pt>
                <c:pt idx="830">
                  <c:v>0.2179</c:v>
                </c:pt>
                <c:pt idx="831">
                  <c:v>0.2181</c:v>
                </c:pt>
                <c:pt idx="832">
                  <c:v>0.2177</c:v>
                </c:pt>
                <c:pt idx="833">
                  <c:v>0.2181</c:v>
                </c:pt>
                <c:pt idx="834">
                  <c:v>0.2172</c:v>
                </c:pt>
                <c:pt idx="835">
                  <c:v>0.2174</c:v>
                </c:pt>
                <c:pt idx="836">
                  <c:v>0.2177</c:v>
                </c:pt>
                <c:pt idx="837">
                  <c:v>0.2173</c:v>
                </c:pt>
                <c:pt idx="838">
                  <c:v>0.2172</c:v>
                </c:pt>
                <c:pt idx="839">
                  <c:v>0.2176</c:v>
                </c:pt>
                <c:pt idx="840">
                  <c:v>0.217</c:v>
                </c:pt>
                <c:pt idx="841">
                  <c:v>0.217</c:v>
                </c:pt>
                <c:pt idx="842">
                  <c:v>0.2175</c:v>
                </c:pt>
                <c:pt idx="843">
                  <c:v>0.2178</c:v>
                </c:pt>
                <c:pt idx="844">
                  <c:v>0.218</c:v>
                </c:pt>
                <c:pt idx="845">
                  <c:v>0.2173</c:v>
                </c:pt>
                <c:pt idx="846">
                  <c:v>0.2173</c:v>
                </c:pt>
                <c:pt idx="847">
                  <c:v>0.2181</c:v>
                </c:pt>
                <c:pt idx="848">
                  <c:v>0.2175</c:v>
                </c:pt>
                <c:pt idx="849">
                  <c:v>0.218</c:v>
                </c:pt>
                <c:pt idx="850">
                  <c:v>0.218</c:v>
                </c:pt>
                <c:pt idx="851">
                  <c:v>0.2178</c:v>
                </c:pt>
                <c:pt idx="852">
                  <c:v>0.2169</c:v>
                </c:pt>
                <c:pt idx="853">
                  <c:v>0.2171</c:v>
                </c:pt>
                <c:pt idx="854">
                  <c:v>0.2179</c:v>
                </c:pt>
                <c:pt idx="855">
                  <c:v>0.218</c:v>
                </c:pt>
                <c:pt idx="856">
                  <c:v>0.2174</c:v>
                </c:pt>
                <c:pt idx="857">
                  <c:v>0.2175</c:v>
                </c:pt>
                <c:pt idx="858">
                  <c:v>0.218</c:v>
                </c:pt>
                <c:pt idx="859">
                  <c:v>0.2176</c:v>
                </c:pt>
                <c:pt idx="860">
                  <c:v>0.2179</c:v>
                </c:pt>
                <c:pt idx="861">
                  <c:v>0.2174</c:v>
                </c:pt>
                <c:pt idx="862">
                  <c:v>0.2179</c:v>
                </c:pt>
                <c:pt idx="863">
                  <c:v>0.2176</c:v>
                </c:pt>
                <c:pt idx="864">
                  <c:v>0.2189</c:v>
                </c:pt>
                <c:pt idx="865">
                  <c:v>0.2177</c:v>
                </c:pt>
                <c:pt idx="866">
                  <c:v>0.2181</c:v>
                </c:pt>
                <c:pt idx="867">
                  <c:v>0.218</c:v>
                </c:pt>
                <c:pt idx="868">
                  <c:v>0.2177</c:v>
                </c:pt>
                <c:pt idx="869">
                  <c:v>0.2183</c:v>
                </c:pt>
                <c:pt idx="870">
                  <c:v>0.2179</c:v>
                </c:pt>
                <c:pt idx="871">
                  <c:v>0.2172</c:v>
                </c:pt>
                <c:pt idx="872">
                  <c:v>0.2183</c:v>
                </c:pt>
                <c:pt idx="873">
                  <c:v>0.2177</c:v>
                </c:pt>
                <c:pt idx="874">
                  <c:v>0.2186</c:v>
                </c:pt>
                <c:pt idx="875">
                  <c:v>0.2182</c:v>
                </c:pt>
                <c:pt idx="876">
                  <c:v>0.218</c:v>
                </c:pt>
                <c:pt idx="877">
                  <c:v>0.2182</c:v>
                </c:pt>
                <c:pt idx="878">
                  <c:v>0.2181</c:v>
                </c:pt>
                <c:pt idx="879">
                  <c:v>0.2182</c:v>
                </c:pt>
                <c:pt idx="880">
                  <c:v>0.2175</c:v>
                </c:pt>
                <c:pt idx="881">
                  <c:v>0.2179</c:v>
                </c:pt>
                <c:pt idx="882">
                  <c:v>0.2182</c:v>
                </c:pt>
                <c:pt idx="883">
                  <c:v>0.2178</c:v>
                </c:pt>
                <c:pt idx="884">
                  <c:v>0.2173</c:v>
                </c:pt>
                <c:pt idx="885">
                  <c:v>0.217</c:v>
                </c:pt>
                <c:pt idx="886">
                  <c:v>0.218</c:v>
                </c:pt>
                <c:pt idx="887">
                  <c:v>0.2181</c:v>
                </c:pt>
                <c:pt idx="888">
                  <c:v>0.2182</c:v>
                </c:pt>
                <c:pt idx="889">
                  <c:v>0.2177</c:v>
                </c:pt>
                <c:pt idx="890">
                  <c:v>0.2179</c:v>
                </c:pt>
                <c:pt idx="891">
                  <c:v>0.2184</c:v>
                </c:pt>
                <c:pt idx="892">
                  <c:v>0.2175</c:v>
                </c:pt>
                <c:pt idx="893">
                  <c:v>0.2186</c:v>
                </c:pt>
                <c:pt idx="894">
                  <c:v>0.2186</c:v>
                </c:pt>
                <c:pt idx="895">
                  <c:v>0.2187</c:v>
                </c:pt>
                <c:pt idx="896">
                  <c:v>0.2188</c:v>
                </c:pt>
                <c:pt idx="897">
                  <c:v>0.2183</c:v>
                </c:pt>
                <c:pt idx="898">
                  <c:v>0.2186</c:v>
                </c:pt>
                <c:pt idx="899">
                  <c:v>0.2186</c:v>
                </c:pt>
                <c:pt idx="900">
                  <c:v>0.2189</c:v>
                </c:pt>
                <c:pt idx="901">
                  <c:v>0.2181</c:v>
                </c:pt>
                <c:pt idx="902">
                  <c:v>0.2183</c:v>
                </c:pt>
                <c:pt idx="903">
                  <c:v>0.2186</c:v>
                </c:pt>
                <c:pt idx="904">
                  <c:v>0.2179</c:v>
                </c:pt>
                <c:pt idx="905">
                  <c:v>0.2189</c:v>
                </c:pt>
                <c:pt idx="906">
                  <c:v>0.2181</c:v>
                </c:pt>
                <c:pt idx="907">
                  <c:v>0.2182</c:v>
                </c:pt>
                <c:pt idx="908">
                  <c:v>0.219</c:v>
                </c:pt>
                <c:pt idx="909">
                  <c:v>0.2186</c:v>
                </c:pt>
                <c:pt idx="910">
                  <c:v>0.2185</c:v>
                </c:pt>
                <c:pt idx="911">
                  <c:v>0.2188</c:v>
                </c:pt>
                <c:pt idx="912">
                  <c:v>0.2184</c:v>
                </c:pt>
                <c:pt idx="913">
                  <c:v>0.2185</c:v>
                </c:pt>
                <c:pt idx="914">
                  <c:v>0.2185</c:v>
                </c:pt>
                <c:pt idx="915">
                  <c:v>0.2183</c:v>
                </c:pt>
                <c:pt idx="916">
                  <c:v>0.2186</c:v>
                </c:pt>
                <c:pt idx="917">
                  <c:v>0.2175</c:v>
                </c:pt>
                <c:pt idx="918">
                  <c:v>0.2183</c:v>
                </c:pt>
                <c:pt idx="919">
                  <c:v>0.218</c:v>
                </c:pt>
                <c:pt idx="920">
                  <c:v>0.2184</c:v>
                </c:pt>
                <c:pt idx="921">
                  <c:v>0.2184</c:v>
                </c:pt>
                <c:pt idx="922">
                  <c:v>0.2176</c:v>
                </c:pt>
                <c:pt idx="923">
                  <c:v>0.2184</c:v>
                </c:pt>
                <c:pt idx="924">
                  <c:v>0.2178</c:v>
                </c:pt>
                <c:pt idx="925">
                  <c:v>0.2189</c:v>
                </c:pt>
                <c:pt idx="926">
                  <c:v>0.2183</c:v>
                </c:pt>
                <c:pt idx="927">
                  <c:v>0.2184</c:v>
                </c:pt>
                <c:pt idx="928">
                  <c:v>0.2183</c:v>
                </c:pt>
                <c:pt idx="929">
                  <c:v>0.2186</c:v>
                </c:pt>
                <c:pt idx="930">
                  <c:v>0.2183</c:v>
                </c:pt>
                <c:pt idx="931">
                  <c:v>0.2185</c:v>
                </c:pt>
                <c:pt idx="932">
                  <c:v>0.2177</c:v>
                </c:pt>
                <c:pt idx="933">
                  <c:v>0.2187</c:v>
                </c:pt>
                <c:pt idx="934">
                  <c:v>0.218</c:v>
                </c:pt>
                <c:pt idx="935">
                  <c:v>0.218</c:v>
                </c:pt>
                <c:pt idx="936">
                  <c:v>0.2174</c:v>
                </c:pt>
                <c:pt idx="937">
                  <c:v>0.2181</c:v>
                </c:pt>
                <c:pt idx="938">
                  <c:v>0.2186</c:v>
                </c:pt>
                <c:pt idx="939">
                  <c:v>0.2187</c:v>
                </c:pt>
                <c:pt idx="940">
                  <c:v>0.219</c:v>
                </c:pt>
                <c:pt idx="941">
                  <c:v>0.2177</c:v>
                </c:pt>
                <c:pt idx="942">
                  <c:v>0.2188</c:v>
                </c:pt>
                <c:pt idx="943">
                  <c:v>0.2172</c:v>
                </c:pt>
                <c:pt idx="944">
                  <c:v>0.2176</c:v>
                </c:pt>
                <c:pt idx="945">
                  <c:v>0.2176</c:v>
                </c:pt>
                <c:pt idx="946">
                  <c:v>0.2179</c:v>
                </c:pt>
                <c:pt idx="947">
                  <c:v>0.219</c:v>
                </c:pt>
                <c:pt idx="948">
                  <c:v>0.2179</c:v>
                </c:pt>
                <c:pt idx="949">
                  <c:v>0.2175</c:v>
                </c:pt>
                <c:pt idx="950">
                  <c:v>0.2188</c:v>
                </c:pt>
                <c:pt idx="951">
                  <c:v>0.217</c:v>
                </c:pt>
                <c:pt idx="952">
                  <c:v>0.218</c:v>
                </c:pt>
                <c:pt idx="953">
                  <c:v>0.218</c:v>
                </c:pt>
                <c:pt idx="954">
                  <c:v>0.2176</c:v>
                </c:pt>
                <c:pt idx="955">
                  <c:v>0.2186</c:v>
                </c:pt>
                <c:pt idx="956">
                  <c:v>0.217</c:v>
                </c:pt>
                <c:pt idx="957">
                  <c:v>0.2182</c:v>
                </c:pt>
                <c:pt idx="958">
                  <c:v>0.2173</c:v>
                </c:pt>
                <c:pt idx="959">
                  <c:v>0.2187</c:v>
                </c:pt>
                <c:pt idx="960">
                  <c:v>0.2184</c:v>
                </c:pt>
                <c:pt idx="961">
                  <c:v>0.2165</c:v>
                </c:pt>
                <c:pt idx="962">
                  <c:v>0.2184</c:v>
                </c:pt>
                <c:pt idx="963">
                  <c:v>0.2178</c:v>
                </c:pt>
                <c:pt idx="964">
                  <c:v>0.2168</c:v>
                </c:pt>
                <c:pt idx="965">
                  <c:v>0.2181</c:v>
                </c:pt>
                <c:pt idx="966">
                  <c:v>0.2173</c:v>
                </c:pt>
                <c:pt idx="967">
                  <c:v>0.2171</c:v>
                </c:pt>
                <c:pt idx="968">
                  <c:v>0.218</c:v>
                </c:pt>
                <c:pt idx="969">
                  <c:v>0.2175</c:v>
                </c:pt>
                <c:pt idx="970">
                  <c:v>0.218</c:v>
                </c:pt>
                <c:pt idx="971">
                  <c:v>0.2179</c:v>
                </c:pt>
                <c:pt idx="972">
                  <c:v>0.2181</c:v>
                </c:pt>
                <c:pt idx="973">
                  <c:v>0.218</c:v>
                </c:pt>
                <c:pt idx="974">
                  <c:v>0.2178</c:v>
                </c:pt>
                <c:pt idx="975">
                  <c:v>0.2171</c:v>
                </c:pt>
                <c:pt idx="976">
                  <c:v>0.218</c:v>
                </c:pt>
                <c:pt idx="977">
                  <c:v>0.218</c:v>
                </c:pt>
                <c:pt idx="978">
                  <c:v>0.2181</c:v>
                </c:pt>
                <c:pt idx="979">
                  <c:v>0.2169</c:v>
                </c:pt>
                <c:pt idx="980">
                  <c:v>0.2187</c:v>
                </c:pt>
                <c:pt idx="981">
                  <c:v>0.218</c:v>
                </c:pt>
                <c:pt idx="982">
                  <c:v>0.2177</c:v>
                </c:pt>
                <c:pt idx="983">
                  <c:v>0.2178</c:v>
                </c:pt>
                <c:pt idx="984">
                  <c:v>0.2171</c:v>
                </c:pt>
                <c:pt idx="985">
                  <c:v>0.2178</c:v>
                </c:pt>
                <c:pt idx="986">
                  <c:v>0.2178</c:v>
                </c:pt>
                <c:pt idx="987">
                  <c:v>0.2174</c:v>
                </c:pt>
                <c:pt idx="988">
                  <c:v>0.2185</c:v>
                </c:pt>
                <c:pt idx="989">
                  <c:v>0.2253</c:v>
                </c:pt>
                <c:pt idx="990">
                  <c:v>0.2326</c:v>
                </c:pt>
                <c:pt idx="991">
                  <c:v>0.2371</c:v>
                </c:pt>
                <c:pt idx="992">
                  <c:v>0.24</c:v>
                </c:pt>
                <c:pt idx="993">
                  <c:v>0.2428</c:v>
                </c:pt>
                <c:pt idx="994">
                  <c:v>0.2436</c:v>
                </c:pt>
                <c:pt idx="995">
                  <c:v>0.243</c:v>
                </c:pt>
                <c:pt idx="996">
                  <c:v>0.2446</c:v>
                </c:pt>
                <c:pt idx="997">
                  <c:v>0.2439</c:v>
                </c:pt>
                <c:pt idx="998">
                  <c:v>0.2443</c:v>
                </c:pt>
                <c:pt idx="999">
                  <c:v>0.2454</c:v>
                </c:pt>
                <c:pt idx="1000">
                  <c:v>0.2451</c:v>
                </c:pt>
                <c:pt idx="1001">
                  <c:v>0.2456</c:v>
                </c:pt>
                <c:pt idx="1002">
                  <c:v>0.2464</c:v>
                </c:pt>
                <c:pt idx="1003">
                  <c:v>0.2462</c:v>
                </c:pt>
                <c:pt idx="1004">
                  <c:v>0.2463</c:v>
                </c:pt>
                <c:pt idx="1005">
                  <c:v>0.2471</c:v>
                </c:pt>
                <c:pt idx="1006">
                  <c:v>0.2472</c:v>
                </c:pt>
                <c:pt idx="1007">
                  <c:v>0.2462</c:v>
                </c:pt>
                <c:pt idx="1008">
                  <c:v>0.2477</c:v>
                </c:pt>
                <c:pt idx="1009">
                  <c:v>0.2468</c:v>
                </c:pt>
                <c:pt idx="1010">
                  <c:v>0.2464</c:v>
                </c:pt>
                <c:pt idx="1011">
                  <c:v>0.2461</c:v>
                </c:pt>
                <c:pt idx="1012">
                  <c:v>0.2472</c:v>
                </c:pt>
                <c:pt idx="1013">
                  <c:v>0.2478</c:v>
                </c:pt>
                <c:pt idx="1014">
                  <c:v>0.2463</c:v>
                </c:pt>
                <c:pt idx="1015">
                  <c:v>0.2463</c:v>
                </c:pt>
                <c:pt idx="1016">
                  <c:v>0.2472</c:v>
                </c:pt>
                <c:pt idx="1017">
                  <c:v>0.247</c:v>
                </c:pt>
                <c:pt idx="1018">
                  <c:v>0.2458</c:v>
                </c:pt>
                <c:pt idx="1019">
                  <c:v>0.2463</c:v>
                </c:pt>
                <c:pt idx="1020">
                  <c:v>0.2474</c:v>
                </c:pt>
                <c:pt idx="1021">
                  <c:v>0.2465</c:v>
                </c:pt>
                <c:pt idx="1022">
                  <c:v>0.2469</c:v>
                </c:pt>
                <c:pt idx="1023">
                  <c:v>0.2463</c:v>
                </c:pt>
                <c:pt idx="1024">
                  <c:v>0.2472</c:v>
                </c:pt>
                <c:pt idx="1025">
                  <c:v>0.2472</c:v>
                </c:pt>
                <c:pt idx="1026">
                  <c:v>0.2479</c:v>
                </c:pt>
                <c:pt idx="1027">
                  <c:v>0.2478</c:v>
                </c:pt>
                <c:pt idx="1028">
                  <c:v>0.2474</c:v>
                </c:pt>
                <c:pt idx="1029">
                  <c:v>0.247</c:v>
                </c:pt>
                <c:pt idx="1030">
                  <c:v>0.2477</c:v>
                </c:pt>
                <c:pt idx="1031">
                  <c:v>0.2475</c:v>
                </c:pt>
                <c:pt idx="1032">
                  <c:v>0.2473</c:v>
                </c:pt>
                <c:pt idx="1033">
                  <c:v>0.2478</c:v>
                </c:pt>
                <c:pt idx="1034">
                  <c:v>0.2474</c:v>
                </c:pt>
                <c:pt idx="1035">
                  <c:v>0.2479</c:v>
                </c:pt>
                <c:pt idx="1036">
                  <c:v>0.2474</c:v>
                </c:pt>
                <c:pt idx="1037">
                  <c:v>0.2471</c:v>
                </c:pt>
                <c:pt idx="1038">
                  <c:v>0.2485</c:v>
                </c:pt>
                <c:pt idx="1039">
                  <c:v>0.2489</c:v>
                </c:pt>
                <c:pt idx="1040">
                  <c:v>0.2491</c:v>
                </c:pt>
                <c:pt idx="1041">
                  <c:v>0.248</c:v>
                </c:pt>
                <c:pt idx="1042">
                  <c:v>0.2486</c:v>
                </c:pt>
                <c:pt idx="1043">
                  <c:v>0.2486</c:v>
                </c:pt>
                <c:pt idx="1044">
                  <c:v>0.248</c:v>
                </c:pt>
                <c:pt idx="1045">
                  <c:v>0.2479</c:v>
                </c:pt>
                <c:pt idx="1046">
                  <c:v>0.2488</c:v>
                </c:pt>
                <c:pt idx="1047">
                  <c:v>0.2476</c:v>
                </c:pt>
                <c:pt idx="1048">
                  <c:v>0.248</c:v>
                </c:pt>
                <c:pt idx="1049">
                  <c:v>0.249</c:v>
                </c:pt>
                <c:pt idx="1050">
                  <c:v>0.2481</c:v>
                </c:pt>
                <c:pt idx="1051">
                  <c:v>0.2488</c:v>
                </c:pt>
                <c:pt idx="1052">
                  <c:v>0.2476</c:v>
                </c:pt>
                <c:pt idx="1053">
                  <c:v>0.2491</c:v>
                </c:pt>
                <c:pt idx="1054">
                  <c:v>0.2485</c:v>
                </c:pt>
                <c:pt idx="1055">
                  <c:v>0.249</c:v>
                </c:pt>
                <c:pt idx="1056">
                  <c:v>0.2487</c:v>
                </c:pt>
                <c:pt idx="1057">
                  <c:v>0.2491</c:v>
                </c:pt>
                <c:pt idx="1058">
                  <c:v>0.2486</c:v>
                </c:pt>
                <c:pt idx="1059">
                  <c:v>0.2484</c:v>
                </c:pt>
                <c:pt idx="1060">
                  <c:v>0.2492</c:v>
                </c:pt>
                <c:pt idx="1061">
                  <c:v>0.2495</c:v>
                </c:pt>
                <c:pt idx="1062">
                  <c:v>0.2486</c:v>
                </c:pt>
                <c:pt idx="1063">
                  <c:v>0.2487</c:v>
                </c:pt>
                <c:pt idx="1064">
                  <c:v>0.2487</c:v>
                </c:pt>
                <c:pt idx="1065">
                  <c:v>0.2483</c:v>
                </c:pt>
                <c:pt idx="1066">
                  <c:v>0.2477</c:v>
                </c:pt>
                <c:pt idx="1067">
                  <c:v>0.248</c:v>
                </c:pt>
                <c:pt idx="1068">
                  <c:v>0.2491</c:v>
                </c:pt>
                <c:pt idx="1069">
                  <c:v>0.2489</c:v>
                </c:pt>
                <c:pt idx="1070">
                  <c:v>0.2485</c:v>
                </c:pt>
                <c:pt idx="1071">
                  <c:v>0.2496</c:v>
                </c:pt>
                <c:pt idx="1072">
                  <c:v>0.248</c:v>
                </c:pt>
                <c:pt idx="1073">
                  <c:v>0.2491</c:v>
                </c:pt>
                <c:pt idx="1074">
                  <c:v>0.2485</c:v>
                </c:pt>
                <c:pt idx="1075">
                  <c:v>0.2487</c:v>
                </c:pt>
                <c:pt idx="1076">
                  <c:v>0.2487</c:v>
                </c:pt>
                <c:pt idx="1077">
                  <c:v>0.2486</c:v>
                </c:pt>
                <c:pt idx="1078">
                  <c:v>0.2488</c:v>
                </c:pt>
                <c:pt idx="1079">
                  <c:v>0.249</c:v>
                </c:pt>
                <c:pt idx="1080">
                  <c:v>0.2492</c:v>
                </c:pt>
                <c:pt idx="1081">
                  <c:v>0.2493</c:v>
                </c:pt>
                <c:pt idx="1082">
                  <c:v>0.2483</c:v>
                </c:pt>
                <c:pt idx="1083">
                  <c:v>0.2479</c:v>
                </c:pt>
                <c:pt idx="1084">
                  <c:v>0.2492</c:v>
                </c:pt>
                <c:pt idx="1085">
                  <c:v>0.2502</c:v>
                </c:pt>
                <c:pt idx="1086">
                  <c:v>0.2489</c:v>
                </c:pt>
                <c:pt idx="1087">
                  <c:v>0.2489</c:v>
                </c:pt>
                <c:pt idx="1088">
                  <c:v>0.2483</c:v>
                </c:pt>
                <c:pt idx="1089">
                  <c:v>0.248</c:v>
                </c:pt>
                <c:pt idx="1090">
                  <c:v>0.249</c:v>
                </c:pt>
                <c:pt idx="1091">
                  <c:v>0.2484</c:v>
                </c:pt>
                <c:pt idx="1092">
                  <c:v>0.2483</c:v>
                </c:pt>
                <c:pt idx="1093">
                  <c:v>0.248</c:v>
                </c:pt>
                <c:pt idx="1094">
                  <c:v>0.2487</c:v>
                </c:pt>
                <c:pt idx="1095">
                  <c:v>0.2493</c:v>
                </c:pt>
                <c:pt idx="1096">
                  <c:v>0.2485</c:v>
                </c:pt>
                <c:pt idx="1097">
                  <c:v>0.2474</c:v>
                </c:pt>
                <c:pt idx="1098">
                  <c:v>0.2479</c:v>
                </c:pt>
                <c:pt idx="1099">
                  <c:v>0.2497</c:v>
                </c:pt>
                <c:pt idx="1100">
                  <c:v>0.2494</c:v>
                </c:pt>
                <c:pt idx="1101">
                  <c:v>0.2493</c:v>
                </c:pt>
                <c:pt idx="1102">
                  <c:v>0.2478</c:v>
                </c:pt>
                <c:pt idx="1103">
                  <c:v>0.2495</c:v>
                </c:pt>
                <c:pt idx="1104">
                  <c:v>0.2487</c:v>
                </c:pt>
                <c:pt idx="1105">
                  <c:v>0.2471</c:v>
                </c:pt>
                <c:pt idx="1106">
                  <c:v>0.2487</c:v>
                </c:pt>
                <c:pt idx="1107">
                  <c:v>0.2483</c:v>
                </c:pt>
                <c:pt idx="1108">
                  <c:v>0.2469</c:v>
                </c:pt>
                <c:pt idx="1109">
                  <c:v>0.2497</c:v>
                </c:pt>
                <c:pt idx="1110">
                  <c:v>0.2479</c:v>
                </c:pt>
                <c:pt idx="1111">
                  <c:v>0.2464</c:v>
                </c:pt>
                <c:pt idx="1112">
                  <c:v>0.2493</c:v>
                </c:pt>
                <c:pt idx="1113">
                  <c:v>0.247</c:v>
                </c:pt>
                <c:pt idx="1114">
                  <c:v>0.247</c:v>
                </c:pt>
                <c:pt idx="1115">
                  <c:v>0.2492</c:v>
                </c:pt>
                <c:pt idx="1116">
                  <c:v>0.2474</c:v>
                </c:pt>
                <c:pt idx="1117">
                  <c:v>0.2481</c:v>
                </c:pt>
                <c:pt idx="1118">
                  <c:v>0.249</c:v>
                </c:pt>
                <c:pt idx="1119">
                  <c:v>0.2461</c:v>
                </c:pt>
                <c:pt idx="1120">
                  <c:v>0.2499</c:v>
                </c:pt>
                <c:pt idx="1121">
                  <c:v>0.2467</c:v>
                </c:pt>
                <c:pt idx="1122">
                  <c:v>0.2496</c:v>
                </c:pt>
                <c:pt idx="1123">
                  <c:v>0.2462</c:v>
                </c:pt>
                <c:pt idx="1124">
                  <c:v>0.2465</c:v>
                </c:pt>
                <c:pt idx="1125">
                  <c:v>0.2495</c:v>
                </c:pt>
                <c:pt idx="1126">
                  <c:v>0.2474</c:v>
                </c:pt>
                <c:pt idx="1127">
                  <c:v>0.2467</c:v>
                </c:pt>
                <c:pt idx="1128">
                  <c:v>0.2496</c:v>
                </c:pt>
                <c:pt idx="1129">
                  <c:v>0.2468</c:v>
                </c:pt>
                <c:pt idx="1130">
                  <c:v>0.2487</c:v>
                </c:pt>
                <c:pt idx="1131">
                  <c:v>0.2471</c:v>
                </c:pt>
                <c:pt idx="1132">
                  <c:v>0.2473</c:v>
                </c:pt>
                <c:pt idx="1133">
                  <c:v>0.249</c:v>
                </c:pt>
                <c:pt idx="1134">
                  <c:v>0.246</c:v>
                </c:pt>
                <c:pt idx="1135">
                  <c:v>0.249</c:v>
                </c:pt>
                <c:pt idx="1136">
                  <c:v>0.2475</c:v>
                </c:pt>
                <c:pt idx="1137">
                  <c:v>0.2476</c:v>
                </c:pt>
                <c:pt idx="1138">
                  <c:v>0.2491</c:v>
                </c:pt>
                <c:pt idx="1139">
                  <c:v>0.2467</c:v>
                </c:pt>
                <c:pt idx="1140">
                  <c:v>0.2501</c:v>
                </c:pt>
                <c:pt idx="1141">
                  <c:v>0.2479</c:v>
                </c:pt>
                <c:pt idx="1142">
                  <c:v>0.249</c:v>
                </c:pt>
                <c:pt idx="1143">
                  <c:v>0.2479</c:v>
                </c:pt>
                <c:pt idx="1144">
                  <c:v>0.2474</c:v>
                </c:pt>
                <c:pt idx="1145">
                  <c:v>0.2497</c:v>
                </c:pt>
                <c:pt idx="1146">
                  <c:v>0.247</c:v>
                </c:pt>
                <c:pt idx="1147">
                  <c:v>0.2488</c:v>
                </c:pt>
                <c:pt idx="1148">
                  <c:v>0.2468</c:v>
                </c:pt>
                <c:pt idx="1149">
                  <c:v>0.2493</c:v>
                </c:pt>
                <c:pt idx="1150">
                  <c:v>0.2468</c:v>
                </c:pt>
                <c:pt idx="1151">
                  <c:v>0.2488</c:v>
                </c:pt>
                <c:pt idx="1152">
                  <c:v>0.2478</c:v>
                </c:pt>
                <c:pt idx="1153">
                  <c:v>0.249</c:v>
                </c:pt>
                <c:pt idx="1154">
                  <c:v>0.2477</c:v>
                </c:pt>
                <c:pt idx="1155">
                  <c:v>0.2473</c:v>
                </c:pt>
                <c:pt idx="1156">
                  <c:v>0.2499</c:v>
                </c:pt>
                <c:pt idx="1157">
                  <c:v>0.2448</c:v>
                </c:pt>
                <c:pt idx="1158">
                  <c:v>0.2491</c:v>
                </c:pt>
                <c:pt idx="1159">
                  <c:v>0.2454</c:v>
                </c:pt>
                <c:pt idx="1160">
                  <c:v>0.2492</c:v>
                </c:pt>
                <c:pt idx="1161">
                  <c:v>0.2483</c:v>
                </c:pt>
                <c:pt idx="1162">
                  <c:v>0.2483</c:v>
                </c:pt>
                <c:pt idx="1163">
                  <c:v>0.2472</c:v>
                </c:pt>
                <c:pt idx="1164">
                  <c:v>0.2476</c:v>
                </c:pt>
                <c:pt idx="1165">
                  <c:v>0.2475</c:v>
                </c:pt>
                <c:pt idx="1166">
                  <c:v>0.2487</c:v>
                </c:pt>
                <c:pt idx="1167">
                  <c:v>0.2473</c:v>
                </c:pt>
                <c:pt idx="1168">
                  <c:v>0.249</c:v>
                </c:pt>
                <c:pt idx="1169">
                  <c:v>0.2475</c:v>
                </c:pt>
                <c:pt idx="1170">
                  <c:v>0.2496</c:v>
                </c:pt>
                <c:pt idx="1171">
                  <c:v>0.2468</c:v>
                </c:pt>
                <c:pt idx="1172">
                  <c:v>0.2507</c:v>
                </c:pt>
                <c:pt idx="1173">
                  <c:v>0.2465</c:v>
                </c:pt>
                <c:pt idx="1174">
                  <c:v>0.2493</c:v>
                </c:pt>
                <c:pt idx="1175">
                  <c:v>0.2484</c:v>
                </c:pt>
                <c:pt idx="1176">
                  <c:v>0.2478</c:v>
                </c:pt>
                <c:pt idx="1177">
                  <c:v>0.2502</c:v>
                </c:pt>
                <c:pt idx="1178">
                  <c:v>0.2458</c:v>
                </c:pt>
                <c:pt idx="1179">
                  <c:v>0.2504</c:v>
                </c:pt>
                <c:pt idx="1180">
                  <c:v>0.2492</c:v>
                </c:pt>
                <c:pt idx="1181">
                  <c:v>0.2478</c:v>
                </c:pt>
                <c:pt idx="1182">
                  <c:v>0.245</c:v>
                </c:pt>
                <c:pt idx="1183">
                  <c:v>0.25</c:v>
                </c:pt>
                <c:pt idx="1184">
                  <c:v>0.2473</c:v>
                </c:pt>
                <c:pt idx="1185">
                  <c:v>0.2459</c:v>
                </c:pt>
                <c:pt idx="1186">
                  <c:v>0.2511</c:v>
                </c:pt>
                <c:pt idx="1187">
                  <c:v>0.2484</c:v>
                </c:pt>
                <c:pt idx="1188">
                  <c:v>0.2477</c:v>
                </c:pt>
                <c:pt idx="1189">
                  <c:v>0.246</c:v>
                </c:pt>
                <c:pt idx="1190">
                  <c:v>0.2502</c:v>
                </c:pt>
                <c:pt idx="1191">
                  <c:v>0.2497</c:v>
                </c:pt>
                <c:pt idx="1192">
                  <c:v>0.2486</c:v>
                </c:pt>
                <c:pt idx="1193">
                  <c:v>0.2485</c:v>
                </c:pt>
                <c:pt idx="1194">
                  <c:v>0.2581</c:v>
                </c:pt>
                <c:pt idx="1195">
                  <c:v>0.2628</c:v>
                </c:pt>
                <c:pt idx="1196">
                  <c:v>0.2688</c:v>
                </c:pt>
                <c:pt idx="1197">
                  <c:v>0.2709</c:v>
                </c:pt>
                <c:pt idx="1198">
                  <c:v>0.2732</c:v>
                </c:pt>
                <c:pt idx="1199">
                  <c:v>0.2728</c:v>
                </c:pt>
                <c:pt idx="1200">
                  <c:v>0.2761</c:v>
                </c:pt>
                <c:pt idx="1201">
                  <c:v>0.2729</c:v>
                </c:pt>
                <c:pt idx="1202">
                  <c:v>0.2753</c:v>
                </c:pt>
                <c:pt idx="1203">
                  <c:v>0.2753</c:v>
                </c:pt>
                <c:pt idx="1204">
                  <c:v>0.2745</c:v>
                </c:pt>
                <c:pt idx="1205">
                  <c:v>0.2768</c:v>
                </c:pt>
                <c:pt idx="1206">
                  <c:v>0.2742</c:v>
                </c:pt>
                <c:pt idx="1207">
                  <c:v>0.2763</c:v>
                </c:pt>
                <c:pt idx="1208">
                  <c:v>0.2763</c:v>
                </c:pt>
                <c:pt idx="1209">
                  <c:v>0.2748</c:v>
                </c:pt>
                <c:pt idx="1210">
                  <c:v>0.2772</c:v>
                </c:pt>
                <c:pt idx="1211">
                  <c:v>0.2749</c:v>
                </c:pt>
                <c:pt idx="1212">
                  <c:v>0.2779</c:v>
                </c:pt>
                <c:pt idx="1213">
                  <c:v>0.2744</c:v>
                </c:pt>
                <c:pt idx="1214">
                  <c:v>0.2775</c:v>
                </c:pt>
                <c:pt idx="1215">
                  <c:v>0.2772</c:v>
                </c:pt>
                <c:pt idx="1216">
                  <c:v>0.2764</c:v>
                </c:pt>
                <c:pt idx="1217">
                  <c:v>0.2778</c:v>
                </c:pt>
                <c:pt idx="1218">
                  <c:v>0.2758</c:v>
                </c:pt>
                <c:pt idx="1219">
                  <c:v>0.2779</c:v>
                </c:pt>
                <c:pt idx="1220">
                  <c:v>0.2762</c:v>
                </c:pt>
                <c:pt idx="1221">
                  <c:v>0.279</c:v>
                </c:pt>
                <c:pt idx="1222">
                  <c:v>0.2776</c:v>
                </c:pt>
                <c:pt idx="1223">
                  <c:v>0.2779</c:v>
                </c:pt>
                <c:pt idx="1224">
                  <c:v>0.2769</c:v>
                </c:pt>
                <c:pt idx="1225">
                  <c:v>0.2762</c:v>
                </c:pt>
                <c:pt idx="1226">
                  <c:v>0.2767</c:v>
                </c:pt>
                <c:pt idx="1227">
                  <c:v>0.2781</c:v>
                </c:pt>
                <c:pt idx="1228">
                  <c:v>0.2767</c:v>
                </c:pt>
                <c:pt idx="1229">
                  <c:v>0.2785</c:v>
                </c:pt>
                <c:pt idx="1230">
                  <c:v>0.2759</c:v>
                </c:pt>
                <c:pt idx="1231">
                  <c:v>0.279</c:v>
                </c:pt>
                <c:pt idx="1232">
                  <c:v>0.2753</c:v>
                </c:pt>
                <c:pt idx="1233">
                  <c:v>0.2797</c:v>
                </c:pt>
                <c:pt idx="1234">
                  <c:v>0.2765</c:v>
                </c:pt>
                <c:pt idx="1235">
                  <c:v>0.2787</c:v>
                </c:pt>
                <c:pt idx="1236">
                  <c:v>0.2782</c:v>
                </c:pt>
                <c:pt idx="1237">
                  <c:v>0.2753</c:v>
                </c:pt>
                <c:pt idx="1238">
                  <c:v>0.2797</c:v>
                </c:pt>
                <c:pt idx="1239">
                  <c:v>0.276</c:v>
                </c:pt>
                <c:pt idx="1240">
                  <c:v>0.2802</c:v>
                </c:pt>
                <c:pt idx="1241">
                  <c:v>0.2769</c:v>
                </c:pt>
                <c:pt idx="1242">
                  <c:v>0.2762</c:v>
                </c:pt>
                <c:pt idx="1243">
                  <c:v>0.2801</c:v>
                </c:pt>
                <c:pt idx="1244">
                  <c:v>0.2768</c:v>
                </c:pt>
                <c:pt idx="1245">
                  <c:v>0.2816</c:v>
                </c:pt>
                <c:pt idx="1246">
                  <c:v>0.2785</c:v>
                </c:pt>
                <c:pt idx="1247">
                  <c:v>0.2762</c:v>
                </c:pt>
                <c:pt idx="1248">
                  <c:v>0.279</c:v>
                </c:pt>
                <c:pt idx="1249">
                  <c:v>0.2798</c:v>
                </c:pt>
                <c:pt idx="1250">
                  <c:v>0.2776</c:v>
                </c:pt>
                <c:pt idx="1251">
                  <c:v>0.2776</c:v>
                </c:pt>
                <c:pt idx="1252">
                  <c:v>0.2817</c:v>
                </c:pt>
                <c:pt idx="1253">
                  <c:v>0.2788</c:v>
                </c:pt>
                <c:pt idx="1254">
                  <c:v>0.2757</c:v>
                </c:pt>
                <c:pt idx="1255">
                  <c:v>0.2775</c:v>
                </c:pt>
                <c:pt idx="1256">
                  <c:v>0.2822</c:v>
                </c:pt>
                <c:pt idx="1257">
                  <c:v>0.2796</c:v>
                </c:pt>
                <c:pt idx="1258">
                  <c:v>0.2782</c:v>
                </c:pt>
                <c:pt idx="1259">
                  <c:v>0.2769</c:v>
                </c:pt>
                <c:pt idx="1260">
                  <c:v>0.2754</c:v>
                </c:pt>
                <c:pt idx="1261">
                  <c:v>0.2755</c:v>
                </c:pt>
                <c:pt idx="1262">
                  <c:v>0.2774</c:v>
                </c:pt>
                <c:pt idx="1263">
                  <c:v>0.2798</c:v>
                </c:pt>
                <c:pt idx="1264">
                  <c:v>0.2786</c:v>
                </c:pt>
                <c:pt idx="1265">
                  <c:v>0.2767</c:v>
                </c:pt>
                <c:pt idx="1266">
                  <c:v>0.2748</c:v>
                </c:pt>
                <c:pt idx="1267">
                  <c:v>0.2798</c:v>
                </c:pt>
                <c:pt idx="1268">
                  <c:v>0.2788</c:v>
                </c:pt>
                <c:pt idx="1269">
                  <c:v>0.2767</c:v>
                </c:pt>
                <c:pt idx="1270">
                  <c:v>0.2747</c:v>
                </c:pt>
                <c:pt idx="1271">
                  <c:v>0.2732</c:v>
                </c:pt>
                <c:pt idx="1272">
                  <c:v>0.2779</c:v>
                </c:pt>
                <c:pt idx="1273">
                  <c:v>0.28</c:v>
                </c:pt>
                <c:pt idx="1274">
                  <c:v>0.2807</c:v>
                </c:pt>
                <c:pt idx="1275">
                  <c:v>0.28</c:v>
                </c:pt>
                <c:pt idx="1276">
                  <c:v>0.2783</c:v>
                </c:pt>
                <c:pt idx="1277">
                  <c:v>0.2774</c:v>
                </c:pt>
                <c:pt idx="1278">
                  <c:v>0.276</c:v>
                </c:pt>
                <c:pt idx="1279">
                  <c:v>0.2753</c:v>
                </c:pt>
                <c:pt idx="1280">
                  <c:v>0.2749</c:v>
                </c:pt>
                <c:pt idx="1281">
                  <c:v>0.2741</c:v>
                </c:pt>
                <c:pt idx="1282">
                  <c:v>0.2784</c:v>
                </c:pt>
                <c:pt idx="1283">
                  <c:v>0.2808</c:v>
                </c:pt>
                <c:pt idx="1284">
                  <c:v>0.282</c:v>
                </c:pt>
                <c:pt idx="1285">
                  <c:v>0.281</c:v>
                </c:pt>
                <c:pt idx="1286">
                  <c:v>0.2814</c:v>
                </c:pt>
                <c:pt idx="1287">
                  <c:v>0.2804</c:v>
                </c:pt>
                <c:pt idx="1288">
                  <c:v>0.2796</c:v>
                </c:pt>
                <c:pt idx="1289">
                  <c:v>0.279</c:v>
                </c:pt>
                <c:pt idx="1290">
                  <c:v>0.2788</c:v>
                </c:pt>
                <c:pt idx="1291">
                  <c:v>0.2788</c:v>
                </c:pt>
                <c:pt idx="1292">
                  <c:v>0.2804</c:v>
                </c:pt>
                <c:pt idx="1293">
                  <c:v>0.2806</c:v>
                </c:pt>
                <c:pt idx="1294">
                  <c:v>0.2822</c:v>
                </c:pt>
                <c:pt idx="1295">
                  <c:v>0.2796</c:v>
                </c:pt>
                <c:pt idx="1296">
                  <c:v>0.2796</c:v>
                </c:pt>
                <c:pt idx="1297">
                  <c:v>0.2801</c:v>
                </c:pt>
                <c:pt idx="1298">
                  <c:v>0.2812</c:v>
                </c:pt>
                <c:pt idx="1299">
                  <c:v>0.2807</c:v>
                </c:pt>
                <c:pt idx="1300">
                  <c:v>0.281</c:v>
                </c:pt>
                <c:pt idx="1301">
                  <c:v>0.281</c:v>
                </c:pt>
                <c:pt idx="1302">
                  <c:v>0.2806</c:v>
                </c:pt>
                <c:pt idx="1303">
                  <c:v>0.2815</c:v>
                </c:pt>
                <c:pt idx="1304">
                  <c:v>0.2815</c:v>
                </c:pt>
                <c:pt idx="1305">
                  <c:v>0.2791</c:v>
                </c:pt>
                <c:pt idx="1306">
                  <c:v>0.2764</c:v>
                </c:pt>
                <c:pt idx="1307">
                  <c:v>0.2749</c:v>
                </c:pt>
                <c:pt idx="1308">
                  <c:v>0.2764</c:v>
                </c:pt>
                <c:pt idx="1309">
                  <c:v>0.2768</c:v>
                </c:pt>
                <c:pt idx="1310">
                  <c:v>0.2783</c:v>
                </c:pt>
                <c:pt idx="1311">
                  <c:v>0.2793</c:v>
                </c:pt>
                <c:pt idx="1312">
                  <c:v>0.2798</c:v>
                </c:pt>
                <c:pt idx="1313">
                  <c:v>0.281</c:v>
                </c:pt>
                <c:pt idx="1314">
                  <c:v>0.2809</c:v>
                </c:pt>
                <c:pt idx="1315">
                  <c:v>0.281</c:v>
                </c:pt>
                <c:pt idx="1316">
                  <c:v>0.2804</c:v>
                </c:pt>
                <c:pt idx="1317">
                  <c:v>0.2761</c:v>
                </c:pt>
                <c:pt idx="1318">
                  <c:v>0.275</c:v>
                </c:pt>
                <c:pt idx="1319">
                  <c:v>0.2765</c:v>
                </c:pt>
                <c:pt idx="1320">
                  <c:v>0.2777</c:v>
                </c:pt>
                <c:pt idx="1321">
                  <c:v>0.278</c:v>
                </c:pt>
                <c:pt idx="1322">
                  <c:v>0.2784</c:v>
                </c:pt>
                <c:pt idx="1323">
                  <c:v>0.2789</c:v>
                </c:pt>
                <c:pt idx="1324">
                  <c:v>0.2794</c:v>
                </c:pt>
                <c:pt idx="1325">
                  <c:v>0.2802</c:v>
                </c:pt>
                <c:pt idx="1326">
                  <c:v>0.2814</c:v>
                </c:pt>
                <c:pt idx="1327">
                  <c:v>0.2754</c:v>
                </c:pt>
                <c:pt idx="1328">
                  <c:v>0.2753</c:v>
                </c:pt>
                <c:pt idx="1329">
                  <c:v>0.2773</c:v>
                </c:pt>
                <c:pt idx="1330">
                  <c:v>0.2783</c:v>
                </c:pt>
                <c:pt idx="1331">
                  <c:v>0.2809</c:v>
                </c:pt>
                <c:pt idx="1332">
                  <c:v>0.2759</c:v>
                </c:pt>
                <c:pt idx="1333">
                  <c:v>0.2776</c:v>
                </c:pt>
                <c:pt idx="1334">
                  <c:v>0.2808</c:v>
                </c:pt>
                <c:pt idx="1335">
                  <c:v>0.2784</c:v>
                </c:pt>
                <c:pt idx="1336">
                  <c:v>0.2764</c:v>
                </c:pt>
                <c:pt idx="1337">
                  <c:v>0.2788</c:v>
                </c:pt>
                <c:pt idx="1338">
                  <c:v>0.2784</c:v>
                </c:pt>
                <c:pt idx="1339">
                  <c:v>0.2742</c:v>
                </c:pt>
                <c:pt idx="1340">
                  <c:v>0.2778</c:v>
                </c:pt>
                <c:pt idx="1341">
                  <c:v>0.2803</c:v>
                </c:pt>
                <c:pt idx="1342">
                  <c:v>0.2774</c:v>
                </c:pt>
                <c:pt idx="1343">
                  <c:v>0.2762</c:v>
                </c:pt>
                <c:pt idx="1344">
                  <c:v>0.2782</c:v>
                </c:pt>
                <c:pt idx="1345">
                  <c:v>0.281</c:v>
                </c:pt>
                <c:pt idx="1346">
                  <c:v>0.2766</c:v>
                </c:pt>
                <c:pt idx="1347">
                  <c:v>0.2765</c:v>
                </c:pt>
                <c:pt idx="1348">
                  <c:v>0.28</c:v>
                </c:pt>
                <c:pt idx="1349">
                  <c:v>0.2794</c:v>
                </c:pt>
                <c:pt idx="1350">
                  <c:v>0.2762</c:v>
                </c:pt>
                <c:pt idx="1351">
                  <c:v>0.2796</c:v>
                </c:pt>
                <c:pt idx="1352">
                  <c:v>0.2773</c:v>
                </c:pt>
                <c:pt idx="1353">
                  <c:v>0.2766</c:v>
                </c:pt>
                <c:pt idx="1354">
                  <c:v>0.28</c:v>
                </c:pt>
                <c:pt idx="1355">
                  <c:v>0.2798</c:v>
                </c:pt>
                <c:pt idx="1356">
                  <c:v>0.2761</c:v>
                </c:pt>
                <c:pt idx="1357">
                  <c:v>0.2787</c:v>
                </c:pt>
                <c:pt idx="1358">
                  <c:v>0.2804</c:v>
                </c:pt>
                <c:pt idx="1359">
                  <c:v>0.2782</c:v>
                </c:pt>
                <c:pt idx="1360">
                  <c:v>0.2772</c:v>
                </c:pt>
                <c:pt idx="1361">
                  <c:v>0.2802</c:v>
                </c:pt>
                <c:pt idx="1362">
                  <c:v>0.2759</c:v>
                </c:pt>
                <c:pt idx="1363">
                  <c:v>0.2794</c:v>
                </c:pt>
                <c:pt idx="1364">
                  <c:v>0.2787</c:v>
                </c:pt>
                <c:pt idx="1365">
                  <c:v>0.2799</c:v>
                </c:pt>
                <c:pt idx="1366">
                  <c:v>0.2789</c:v>
                </c:pt>
                <c:pt idx="1367">
                  <c:v>0.2789</c:v>
                </c:pt>
                <c:pt idx="1368">
                  <c:v>0.2806</c:v>
                </c:pt>
                <c:pt idx="1369">
                  <c:v>0.2777</c:v>
                </c:pt>
                <c:pt idx="1370">
                  <c:v>0.2809</c:v>
                </c:pt>
                <c:pt idx="1371">
                  <c:v>0.2771</c:v>
                </c:pt>
                <c:pt idx="1372">
                  <c:v>0.2792</c:v>
                </c:pt>
                <c:pt idx="1373">
                  <c:v>0.2784</c:v>
                </c:pt>
                <c:pt idx="1374">
                  <c:v>0.2783</c:v>
                </c:pt>
                <c:pt idx="1375">
                  <c:v>0.2791</c:v>
                </c:pt>
                <c:pt idx="1376">
                  <c:v>0.2777</c:v>
                </c:pt>
                <c:pt idx="1377">
                  <c:v>0.2782</c:v>
                </c:pt>
                <c:pt idx="1378">
                  <c:v>0.2786</c:v>
                </c:pt>
                <c:pt idx="1379">
                  <c:v>0.2792</c:v>
                </c:pt>
                <c:pt idx="1380">
                  <c:v>0.2791</c:v>
                </c:pt>
                <c:pt idx="1381">
                  <c:v>0.279</c:v>
                </c:pt>
                <c:pt idx="1382">
                  <c:v>0.2798</c:v>
                </c:pt>
                <c:pt idx="1383">
                  <c:v>0.278</c:v>
                </c:pt>
                <c:pt idx="1384">
                  <c:v>0.2795</c:v>
                </c:pt>
                <c:pt idx="1385">
                  <c:v>0.2796</c:v>
                </c:pt>
                <c:pt idx="1386">
                  <c:v>0.2781</c:v>
                </c:pt>
                <c:pt idx="1387">
                  <c:v>0.2793</c:v>
                </c:pt>
                <c:pt idx="1388">
                  <c:v>0.2785</c:v>
                </c:pt>
                <c:pt idx="1389">
                  <c:v>0.279</c:v>
                </c:pt>
                <c:pt idx="1390">
                  <c:v>0.2791</c:v>
                </c:pt>
                <c:pt idx="1391">
                  <c:v>0.2781</c:v>
                </c:pt>
                <c:pt idx="1392">
                  <c:v>0.2801</c:v>
                </c:pt>
                <c:pt idx="1393">
                  <c:v>0.2792</c:v>
                </c:pt>
                <c:pt idx="1394">
                  <c:v>0.2806</c:v>
                </c:pt>
                <c:pt idx="1395">
                  <c:v>0.2781</c:v>
                </c:pt>
                <c:pt idx="1396">
                  <c:v>0.2801</c:v>
                </c:pt>
                <c:pt idx="1397">
                  <c:v>0.2789</c:v>
                </c:pt>
                <c:pt idx="1398">
                  <c:v>0.2814</c:v>
                </c:pt>
                <c:pt idx="1399">
                  <c:v>0.2887</c:v>
                </c:pt>
                <c:pt idx="1400">
                  <c:v>0.2922</c:v>
                </c:pt>
                <c:pt idx="1401">
                  <c:v>0.2976</c:v>
                </c:pt>
                <c:pt idx="1402">
                  <c:v>0.3007</c:v>
                </c:pt>
                <c:pt idx="1403">
                  <c:v>0.3026</c:v>
                </c:pt>
                <c:pt idx="1404">
                  <c:v>0.3039</c:v>
                </c:pt>
                <c:pt idx="1405">
                  <c:v>0.3023</c:v>
                </c:pt>
                <c:pt idx="1406">
                  <c:v>0.3059</c:v>
                </c:pt>
                <c:pt idx="1407">
                  <c:v>0.3052</c:v>
                </c:pt>
                <c:pt idx="1408">
                  <c:v>0.3066</c:v>
                </c:pt>
                <c:pt idx="1409">
                  <c:v>0.3075</c:v>
                </c:pt>
                <c:pt idx="1410">
                  <c:v>0.3055</c:v>
                </c:pt>
                <c:pt idx="1411">
                  <c:v>0.3091</c:v>
                </c:pt>
                <c:pt idx="1412">
                  <c:v>0.3047</c:v>
                </c:pt>
                <c:pt idx="1413">
                  <c:v>0.3101</c:v>
                </c:pt>
                <c:pt idx="1414">
                  <c:v>0.3064</c:v>
                </c:pt>
                <c:pt idx="1415">
                  <c:v>0.3095</c:v>
                </c:pt>
                <c:pt idx="1416">
                  <c:v>0.307</c:v>
                </c:pt>
                <c:pt idx="1417">
                  <c:v>0.3089</c:v>
                </c:pt>
                <c:pt idx="1418">
                  <c:v>0.3099</c:v>
                </c:pt>
                <c:pt idx="1419">
                  <c:v>0.3076</c:v>
                </c:pt>
                <c:pt idx="1420">
                  <c:v>0.309</c:v>
                </c:pt>
                <c:pt idx="1421">
                  <c:v>0.3081</c:v>
                </c:pt>
                <c:pt idx="1422">
                  <c:v>0.3083</c:v>
                </c:pt>
                <c:pt idx="1423">
                  <c:v>0.31</c:v>
                </c:pt>
                <c:pt idx="1424">
                  <c:v>0.3075</c:v>
                </c:pt>
                <c:pt idx="1425">
                  <c:v>0.3097</c:v>
                </c:pt>
                <c:pt idx="1426">
                  <c:v>0.3101</c:v>
                </c:pt>
                <c:pt idx="1427">
                  <c:v>0.309</c:v>
                </c:pt>
                <c:pt idx="1428">
                  <c:v>0.3106</c:v>
                </c:pt>
                <c:pt idx="1429">
                  <c:v>0.3085</c:v>
                </c:pt>
                <c:pt idx="1430">
                  <c:v>0.3084</c:v>
                </c:pt>
                <c:pt idx="1431">
                  <c:v>0.3103</c:v>
                </c:pt>
                <c:pt idx="1432">
                  <c:v>0.308</c:v>
                </c:pt>
                <c:pt idx="1433">
                  <c:v>0.3087</c:v>
                </c:pt>
                <c:pt idx="1434">
                  <c:v>0.3092</c:v>
                </c:pt>
                <c:pt idx="1435">
                  <c:v>0.3083</c:v>
                </c:pt>
                <c:pt idx="1436">
                  <c:v>0.3093</c:v>
                </c:pt>
                <c:pt idx="1437">
                  <c:v>0.3089</c:v>
                </c:pt>
                <c:pt idx="1438">
                  <c:v>0.3099</c:v>
                </c:pt>
                <c:pt idx="1439">
                  <c:v>0.3084</c:v>
                </c:pt>
                <c:pt idx="1440">
                  <c:v>0.309</c:v>
                </c:pt>
                <c:pt idx="1441">
                  <c:v>0.3093</c:v>
                </c:pt>
                <c:pt idx="1442">
                  <c:v>0.3101</c:v>
                </c:pt>
                <c:pt idx="1443">
                  <c:v>0.3092</c:v>
                </c:pt>
                <c:pt idx="1444">
                  <c:v>0.3086</c:v>
                </c:pt>
                <c:pt idx="1445">
                  <c:v>0.3087</c:v>
                </c:pt>
                <c:pt idx="1446">
                  <c:v>0.3099</c:v>
                </c:pt>
                <c:pt idx="1447">
                  <c:v>0.3107</c:v>
                </c:pt>
                <c:pt idx="1448">
                  <c:v>0.3093</c:v>
                </c:pt>
                <c:pt idx="1449">
                  <c:v>0.3095</c:v>
                </c:pt>
                <c:pt idx="1450">
                  <c:v>0.3094</c:v>
                </c:pt>
                <c:pt idx="1451">
                  <c:v>0.3107</c:v>
                </c:pt>
                <c:pt idx="1452">
                  <c:v>0.3097</c:v>
                </c:pt>
                <c:pt idx="1453">
                  <c:v>0.31</c:v>
                </c:pt>
                <c:pt idx="1454">
                  <c:v>0.3114</c:v>
                </c:pt>
                <c:pt idx="1455">
                  <c:v>0.3099</c:v>
                </c:pt>
                <c:pt idx="1456">
                  <c:v>0.3079</c:v>
                </c:pt>
                <c:pt idx="1457">
                  <c:v>0.3083</c:v>
                </c:pt>
                <c:pt idx="1458">
                  <c:v>0.3099</c:v>
                </c:pt>
                <c:pt idx="1459">
                  <c:v>0.3102</c:v>
                </c:pt>
                <c:pt idx="1460">
                  <c:v>0.3093</c:v>
                </c:pt>
                <c:pt idx="1461">
                  <c:v>0.3092</c:v>
                </c:pt>
                <c:pt idx="1462">
                  <c:v>0.3085</c:v>
                </c:pt>
                <c:pt idx="1463">
                  <c:v>0.3093</c:v>
                </c:pt>
                <c:pt idx="1464">
                  <c:v>0.311</c:v>
                </c:pt>
                <c:pt idx="1465">
                  <c:v>0.309</c:v>
                </c:pt>
                <c:pt idx="1466">
                  <c:v>0.3099</c:v>
                </c:pt>
                <c:pt idx="1467">
                  <c:v>0.3095</c:v>
                </c:pt>
                <c:pt idx="1468">
                  <c:v>0.3102</c:v>
                </c:pt>
                <c:pt idx="1469">
                  <c:v>0.3109</c:v>
                </c:pt>
                <c:pt idx="1470">
                  <c:v>0.309</c:v>
                </c:pt>
                <c:pt idx="1471">
                  <c:v>0.3093</c:v>
                </c:pt>
                <c:pt idx="1472">
                  <c:v>0.3106</c:v>
                </c:pt>
                <c:pt idx="1473">
                  <c:v>0.3107</c:v>
                </c:pt>
                <c:pt idx="1474">
                  <c:v>0.3095</c:v>
                </c:pt>
                <c:pt idx="1475">
                  <c:v>0.3093</c:v>
                </c:pt>
                <c:pt idx="1476">
                  <c:v>0.3103</c:v>
                </c:pt>
                <c:pt idx="1477">
                  <c:v>0.3108</c:v>
                </c:pt>
                <c:pt idx="1478">
                  <c:v>0.3112</c:v>
                </c:pt>
                <c:pt idx="1479">
                  <c:v>0.309</c:v>
                </c:pt>
                <c:pt idx="1480">
                  <c:v>0.3097</c:v>
                </c:pt>
                <c:pt idx="1481">
                  <c:v>0.3102</c:v>
                </c:pt>
                <c:pt idx="1482">
                  <c:v>0.3094</c:v>
                </c:pt>
                <c:pt idx="1483">
                  <c:v>0.3101</c:v>
                </c:pt>
                <c:pt idx="1484">
                  <c:v>0.3106</c:v>
                </c:pt>
                <c:pt idx="1485">
                  <c:v>0.31</c:v>
                </c:pt>
                <c:pt idx="1486">
                  <c:v>0.3097</c:v>
                </c:pt>
                <c:pt idx="1487">
                  <c:v>0.3095</c:v>
                </c:pt>
                <c:pt idx="1488">
                  <c:v>0.3097</c:v>
                </c:pt>
                <c:pt idx="1489">
                  <c:v>0.31</c:v>
                </c:pt>
                <c:pt idx="1490">
                  <c:v>0.3103</c:v>
                </c:pt>
                <c:pt idx="1491">
                  <c:v>0.3094</c:v>
                </c:pt>
                <c:pt idx="1492">
                  <c:v>0.3095</c:v>
                </c:pt>
                <c:pt idx="1493">
                  <c:v>0.3092</c:v>
                </c:pt>
                <c:pt idx="1494">
                  <c:v>0.3099</c:v>
                </c:pt>
                <c:pt idx="1495">
                  <c:v>0.3101</c:v>
                </c:pt>
                <c:pt idx="1496">
                  <c:v>0.3092</c:v>
                </c:pt>
                <c:pt idx="1497">
                  <c:v>0.3095</c:v>
                </c:pt>
                <c:pt idx="1498">
                  <c:v>0.3093</c:v>
                </c:pt>
                <c:pt idx="1499">
                  <c:v>0.3092</c:v>
                </c:pt>
                <c:pt idx="1500">
                  <c:v>0.3092</c:v>
                </c:pt>
                <c:pt idx="1501">
                  <c:v>0.3086</c:v>
                </c:pt>
                <c:pt idx="1502">
                  <c:v>0.3094</c:v>
                </c:pt>
                <c:pt idx="1503">
                  <c:v>0.3085</c:v>
                </c:pt>
                <c:pt idx="1504">
                  <c:v>0.3086</c:v>
                </c:pt>
                <c:pt idx="1505">
                  <c:v>0.3088</c:v>
                </c:pt>
                <c:pt idx="1506">
                  <c:v>0.309</c:v>
                </c:pt>
                <c:pt idx="1507">
                  <c:v>0.3082</c:v>
                </c:pt>
                <c:pt idx="1508">
                  <c:v>0.3088</c:v>
                </c:pt>
                <c:pt idx="1509">
                  <c:v>0.3084</c:v>
                </c:pt>
                <c:pt idx="1510">
                  <c:v>0.3095</c:v>
                </c:pt>
                <c:pt idx="1511">
                  <c:v>0.3088</c:v>
                </c:pt>
                <c:pt idx="1512">
                  <c:v>0.3089</c:v>
                </c:pt>
                <c:pt idx="1513">
                  <c:v>0.3082</c:v>
                </c:pt>
                <c:pt idx="1514">
                  <c:v>0.3083</c:v>
                </c:pt>
                <c:pt idx="1515">
                  <c:v>0.3082</c:v>
                </c:pt>
                <c:pt idx="1516">
                  <c:v>0.3091</c:v>
                </c:pt>
                <c:pt idx="1517">
                  <c:v>0.3079</c:v>
                </c:pt>
                <c:pt idx="1518">
                  <c:v>0.3084</c:v>
                </c:pt>
                <c:pt idx="1519">
                  <c:v>0.3086</c:v>
                </c:pt>
                <c:pt idx="1520">
                  <c:v>0.3085</c:v>
                </c:pt>
                <c:pt idx="1521">
                  <c:v>0.3088</c:v>
                </c:pt>
                <c:pt idx="1522">
                  <c:v>0.3084</c:v>
                </c:pt>
                <c:pt idx="1523">
                  <c:v>0.3078</c:v>
                </c:pt>
                <c:pt idx="1524">
                  <c:v>0.3084</c:v>
                </c:pt>
                <c:pt idx="1525">
                  <c:v>0.3078</c:v>
                </c:pt>
                <c:pt idx="1526">
                  <c:v>0.3082</c:v>
                </c:pt>
                <c:pt idx="1527">
                  <c:v>0.3077</c:v>
                </c:pt>
                <c:pt idx="1528">
                  <c:v>0.3082</c:v>
                </c:pt>
                <c:pt idx="1529">
                  <c:v>0.3083</c:v>
                </c:pt>
                <c:pt idx="1530">
                  <c:v>0.3078</c:v>
                </c:pt>
                <c:pt idx="1531">
                  <c:v>0.3079</c:v>
                </c:pt>
                <c:pt idx="1532">
                  <c:v>0.3088</c:v>
                </c:pt>
                <c:pt idx="1533">
                  <c:v>0.3076</c:v>
                </c:pt>
                <c:pt idx="1534">
                  <c:v>0.3075</c:v>
                </c:pt>
                <c:pt idx="1535">
                  <c:v>0.3073</c:v>
                </c:pt>
                <c:pt idx="1536">
                  <c:v>0.3081</c:v>
                </c:pt>
                <c:pt idx="1537">
                  <c:v>0.308</c:v>
                </c:pt>
                <c:pt idx="1538">
                  <c:v>0.3081</c:v>
                </c:pt>
                <c:pt idx="1539">
                  <c:v>0.3078</c:v>
                </c:pt>
                <c:pt idx="1540">
                  <c:v>0.3091</c:v>
                </c:pt>
                <c:pt idx="1541">
                  <c:v>0.3071</c:v>
                </c:pt>
                <c:pt idx="1542">
                  <c:v>0.3085</c:v>
                </c:pt>
                <c:pt idx="1543">
                  <c:v>0.3087</c:v>
                </c:pt>
                <c:pt idx="1544">
                  <c:v>0.3078</c:v>
                </c:pt>
                <c:pt idx="1545">
                  <c:v>0.3087</c:v>
                </c:pt>
                <c:pt idx="1546">
                  <c:v>0.3079</c:v>
                </c:pt>
                <c:pt idx="1547">
                  <c:v>0.3082</c:v>
                </c:pt>
                <c:pt idx="1548">
                  <c:v>0.3088</c:v>
                </c:pt>
                <c:pt idx="1549">
                  <c:v>0.309</c:v>
                </c:pt>
                <c:pt idx="1550">
                  <c:v>0.3088</c:v>
                </c:pt>
                <c:pt idx="1551">
                  <c:v>0.3086</c:v>
                </c:pt>
                <c:pt idx="1552">
                  <c:v>0.3087</c:v>
                </c:pt>
                <c:pt idx="1553">
                  <c:v>0.3092</c:v>
                </c:pt>
                <c:pt idx="1554">
                  <c:v>0.3084</c:v>
                </c:pt>
                <c:pt idx="1555">
                  <c:v>0.3087</c:v>
                </c:pt>
                <c:pt idx="1556">
                  <c:v>0.3086</c:v>
                </c:pt>
                <c:pt idx="1557">
                  <c:v>0.309</c:v>
                </c:pt>
                <c:pt idx="1558">
                  <c:v>0.309</c:v>
                </c:pt>
                <c:pt idx="1559">
                  <c:v>0.3094</c:v>
                </c:pt>
                <c:pt idx="1560">
                  <c:v>0.3099</c:v>
                </c:pt>
                <c:pt idx="1561">
                  <c:v>0.3089</c:v>
                </c:pt>
                <c:pt idx="1562">
                  <c:v>0.3082</c:v>
                </c:pt>
                <c:pt idx="1563">
                  <c:v>0.3092</c:v>
                </c:pt>
                <c:pt idx="1564">
                  <c:v>0.3091</c:v>
                </c:pt>
                <c:pt idx="1565">
                  <c:v>0.3094</c:v>
                </c:pt>
                <c:pt idx="1566">
                  <c:v>0.3095</c:v>
                </c:pt>
                <c:pt idx="1567">
                  <c:v>0.3087</c:v>
                </c:pt>
                <c:pt idx="1568">
                  <c:v>0.3093</c:v>
                </c:pt>
                <c:pt idx="1569">
                  <c:v>0.3095</c:v>
                </c:pt>
                <c:pt idx="1570">
                  <c:v>0.3095</c:v>
                </c:pt>
                <c:pt idx="1571">
                  <c:v>0.3096</c:v>
                </c:pt>
                <c:pt idx="1572">
                  <c:v>0.3097</c:v>
                </c:pt>
                <c:pt idx="1573">
                  <c:v>0.3086</c:v>
                </c:pt>
                <c:pt idx="1574">
                  <c:v>0.309</c:v>
                </c:pt>
                <c:pt idx="1575">
                  <c:v>0.3086</c:v>
                </c:pt>
                <c:pt idx="1576">
                  <c:v>0.3095</c:v>
                </c:pt>
                <c:pt idx="1577">
                  <c:v>0.3104</c:v>
                </c:pt>
                <c:pt idx="1578">
                  <c:v>0.3091</c:v>
                </c:pt>
                <c:pt idx="1579">
                  <c:v>0.3092</c:v>
                </c:pt>
                <c:pt idx="1580">
                  <c:v>0.3092</c:v>
                </c:pt>
                <c:pt idx="1581">
                  <c:v>0.3097</c:v>
                </c:pt>
                <c:pt idx="1582">
                  <c:v>0.3093</c:v>
                </c:pt>
                <c:pt idx="1583">
                  <c:v>0.3083</c:v>
                </c:pt>
                <c:pt idx="1584">
                  <c:v>0.309</c:v>
                </c:pt>
                <c:pt idx="1585">
                  <c:v>0.309</c:v>
                </c:pt>
                <c:pt idx="1586">
                  <c:v>0.3097</c:v>
                </c:pt>
                <c:pt idx="1587">
                  <c:v>0.3085</c:v>
                </c:pt>
                <c:pt idx="1588">
                  <c:v>0.3086</c:v>
                </c:pt>
                <c:pt idx="1589">
                  <c:v>0.3097</c:v>
                </c:pt>
                <c:pt idx="1590">
                  <c:v>0.3089</c:v>
                </c:pt>
                <c:pt idx="1591">
                  <c:v>0.3084</c:v>
                </c:pt>
                <c:pt idx="1592">
                  <c:v>0.3088</c:v>
                </c:pt>
                <c:pt idx="1593">
                  <c:v>0.3099</c:v>
                </c:pt>
                <c:pt idx="1594">
                  <c:v>0.3082</c:v>
                </c:pt>
                <c:pt idx="1595">
                  <c:v>0.3094</c:v>
                </c:pt>
                <c:pt idx="1596">
                  <c:v>0.3094</c:v>
                </c:pt>
                <c:pt idx="1597">
                  <c:v>0.3091</c:v>
                </c:pt>
                <c:pt idx="1598">
                  <c:v>0.3093</c:v>
                </c:pt>
                <c:pt idx="1599">
                  <c:v>0.3082</c:v>
                </c:pt>
                <c:pt idx="1600">
                  <c:v>0.3085</c:v>
                </c:pt>
                <c:pt idx="1601">
                  <c:v>0.3092</c:v>
                </c:pt>
                <c:pt idx="1602">
                  <c:v>0.3087</c:v>
                </c:pt>
                <c:pt idx="1603">
                  <c:v>0.3123</c:v>
                </c:pt>
                <c:pt idx="1604">
                  <c:v>0.3169</c:v>
                </c:pt>
                <c:pt idx="1605">
                  <c:v>0.3225</c:v>
                </c:pt>
                <c:pt idx="1606">
                  <c:v>0.3267</c:v>
                </c:pt>
                <c:pt idx="1607">
                  <c:v>0.3296</c:v>
                </c:pt>
                <c:pt idx="1608">
                  <c:v>0.3299</c:v>
                </c:pt>
                <c:pt idx="1609">
                  <c:v>0.3325</c:v>
                </c:pt>
                <c:pt idx="1610">
                  <c:v>0.3328</c:v>
                </c:pt>
                <c:pt idx="1611">
                  <c:v>0.3343</c:v>
                </c:pt>
                <c:pt idx="1612">
                  <c:v>0.3345</c:v>
                </c:pt>
                <c:pt idx="1613">
                  <c:v>0.3355</c:v>
                </c:pt>
                <c:pt idx="1614">
                  <c:v>0.3363</c:v>
                </c:pt>
                <c:pt idx="1615">
                  <c:v>0.3357</c:v>
                </c:pt>
                <c:pt idx="1616">
                  <c:v>0.3363</c:v>
                </c:pt>
                <c:pt idx="1617">
                  <c:v>0.3359</c:v>
                </c:pt>
                <c:pt idx="1618">
                  <c:v>0.3372</c:v>
                </c:pt>
                <c:pt idx="1619">
                  <c:v>0.336</c:v>
                </c:pt>
                <c:pt idx="1620">
                  <c:v>0.3377</c:v>
                </c:pt>
                <c:pt idx="1621">
                  <c:v>0.3372</c:v>
                </c:pt>
                <c:pt idx="1622">
                  <c:v>0.3374</c:v>
                </c:pt>
                <c:pt idx="1623">
                  <c:v>0.3374</c:v>
                </c:pt>
                <c:pt idx="1624">
                  <c:v>0.3383</c:v>
                </c:pt>
                <c:pt idx="1625">
                  <c:v>0.3366</c:v>
                </c:pt>
                <c:pt idx="1626">
                  <c:v>0.3384</c:v>
                </c:pt>
                <c:pt idx="1627">
                  <c:v>0.3391</c:v>
                </c:pt>
                <c:pt idx="1628">
                  <c:v>0.3382</c:v>
                </c:pt>
                <c:pt idx="1629">
                  <c:v>0.3388</c:v>
                </c:pt>
                <c:pt idx="1630">
                  <c:v>0.3382</c:v>
                </c:pt>
                <c:pt idx="1631">
                  <c:v>0.3382</c:v>
                </c:pt>
                <c:pt idx="1632">
                  <c:v>0.338</c:v>
                </c:pt>
                <c:pt idx="1633">
                  <c:v>0.3376</c:v>
                </c:pt>
                <c:pt idx="1634">
                  <c:v>0.3393</c:v>
                </c:pt>
                <c:pt idx="1635">
                  <c:v>0.3385</c:v>
                </c:pt>
                <c:pt idx="1636">
                  <c:v>0.3388</c:v>
                </c:pt>
                <c:pt idx="1637">
                  <c:v>0.3396</c:v>
                </c:pt>
                <c:pt idx="1638">
                  <c:v>0.3383</c:v>
                </c:pt>
                <c:pt idx="1639">
                  <c:v>0.3387</c:v>
                </c:pt>
                <c:pt idx="1640">
                  <c:v>0.3388</c:v>
                </c:pt>
                <c:pt idx="1641">
                  <c:v>0.3387</c:v>
                </c:pt>
                <c:pt idx="1642">
                  <c:v>0.3385</c:v>
                </c:pt>
                <c:pt idx="1643">
                  <c:v>0.3389</c:v>
                </c:pt>
                <c:pt idx="1644">
                  <c:v>0.3381</c:v>
                </c:pt>
                <c:pt idx="1645">
                  <c:v>0.3386</c:v>
                </c:pt>
                <c:pt idx="1646">
                  <c:v>0.3378</c:v>
                </c:pt>
                <c:pt idx="1647">
                  <c:v>0.3381</c:v>
                </c:pt>
                <c:pt idx="1648">
                  <c:v>0.3388</c:v>
                </c:pt>
                <c:pt idx="1649">
                  <c:v>0.3385</c:v>
                </c:pt>
                <c:pt idx="1650">
                  <c:v>0.3393</c:v>
                </c:pt>
                <c:pt idx="1651">
                  <c:v>0.3382</c:v>
                </c:pt>
                <c:pt idx="1652">
                  <c:v>0.3386</c:v>
                </c:pt>
                <c:pt idx="1653">
                  <c:v>0.3381</c:v>
                </c:pt>
                <c:pt idx="1654">
                  <c:v>0.3374</c:v>
                </c:pt>
                <c:pt idx="1655">
                  <c:v>0.3384</c:v>
                </c:pt>
                <c:pt idx="1656">
                  <c:v>0.3367</c:v>
                </c:pt>
                <c:pt idx="1657">
                  <c:v>0.3388</c:v>
                </c:pt>
                <c:pt idx="1658">
                  <c:v>0.3388</c:v>
                </c:pt>
                <c:pt idx="1659">
                  <c:v>0.338</c:v>
                </c:pt>
                <c:pt idx="1660">
                  <c:v>0.3391</c:v>
                </c:pt>
                <c:pt idx="1661">
                  <c:v>0.338</c:v>
                </c:pt>
                <c:pt idx="1662">
                  <c:v>0.3378</c:v>
                </c:pt>
                <c:pt idx="1663">
                  <c:v>0.3383</c:v>
                </c:pt>
                <c:pt idx="1664">
                  <c:v>0.3379</c:v>
                </c:pt>
                <c:pt idx="1665">
                  <c:v>0.3376</c:v>
                </c:pt>
                <c:pt idx="1666">
                  <c:v>0.3373</c:v>
                </c:pt>
                <c:pt idx="1667">
                  <c:v>0.3385</c:v>
                </c:pt>
                <c:pt idx="1668">
                  <c:v>0.3384</c:v>
                </c:pt>
                <c:pt idx="1669">
                  <c:v>0.3385</c:v>
                </c:pt>
                <c:pt idx="1670">
                  <c:v>0.339</c:v>
                </c:pt>
                <c:pt idx="1671">
                  <c:v>0.3382</c:v>
                </c:pt>
                <c:pt idx="1672">
                  <c:v>0.3374</c:v>
                </c:pt>
                <c:pt idx="1673">
                  <c:v>0.3392</c:v>
                </c:pt>
                <c:pt idx="1674">
                  <c:v>0.3396</c:v>
                </c:pt>
                <c:pt idx="1675">
                  <c:v>0.3386</c:v>
                </c:pt>
                <c:pt idx="1676">
                  <c:v>0.3384</c:v>
                </c:pt>
                <c:pt idx="1677">
                  <c:v>0.3375</c:v>
                </c:pt>
                <c:pt idx="1678">
                  <c:v>0.3388</c:v>
                </c:pt>
                <c:pt idx="1679">
                  <c:v>0.3378</c:v>
                </c:pt>
                <c:pt idx="1680">
                  <c:v>0.3383</c:v>
                </c:pt>
                <c:pt idx="1681">
                  <c:v>0.3386</c:v>
                </c:pt>
                <c:pt idx="1682">
                  <c:v>0.3384</c:v>
                </c:pt>
                <c:pt idx="1683">
                  <c:v>0.3388</c:v>
                </c:pt>
                <c:pt idx="1684">
                  <c:v>0.3385</c:v>
                </c:pt>
                <c:pt idx="1685">
                  <c:v>0.3384</c:v>
                </c:pt>
                <c:pt idx="1686">
                  <c:v>0.3388</c:v>
                </c:pt>
                <c:pt idx="1687">
                  <c:v>0.3379</c:v>
                </c:pt>
                <c:pt idx="1688">
                  <c:v>0.338</c:v>
                </c:pt>
                <c:pt idx="1689">
                  <c:v>0.3382</c:v>
                </c:pt>
                <c:pt idx="1690">
                  <c:v>0.3387</c:v>
                </c:pt>
                <c:pt idx="1691">
                  <c:v>0.3396</c:v>
                </c:pt>
                <c:pt idx="1692">
                  <c:v>0.3393</c:v>
                </c:pt>
                <c:pt idx="1693">
                  <c:v>0.3388</c:v>
                </c:pt>
                <c:pt idx="1694">
                  <c:v>0.3385</c:v>
                </c:pt>
                <c:pt idx="1695">
                  <c:v>0.3388</c:v>
                </c:pt>
                <c:pt idx="1696">
                  <c:v>0.3384</c:v>
                </c:pt>
                <c:pt idx="1697">
                  <c:v>0.3387</c:v>
                </c:pt>
                <c:pt idx="1698">
                  <c:v>0.3383</c:v>
                </c:pt>
                <c:pt idx="1699">
                  <c:v>0.3385</c:v>
                </c:pt>
                <c:pt idx="1700">
                  <c:v>0.3387</c:v>
                </c:pt>
                <c:pt idx="1701">
                  <c:v>0.339</c:v>
                </c:pt>
                <c:pt idx="1702">
                  <c:v>0.3388</c:v>
                </c:pt>
                <c:pt idx="1703">
                  <c:v>0.3384</c:v>
                </c:pt>
                <c:pt idx="1704">
                  <c:v>0.3389</c:v>
                </c:pt>
                <c:pt idx="1705">
                  <c:v>0.3384</c:v>
                </c:pt>
                <c:pt idx="1706">
                  <c:v>0.3386</c:v>
                </c:pt>
                <c:pt idx="1707">
                  <c:v>0.3389</c:v>
                </c:pt>
                <c:pt idx="1708">
                  <c:v>0.3394</c:v>
                </c:pt>
                <c:pt idx="1709">
                  <c:v>0.3398</c:v>
                </c:pt>
                <c:pt idx="1710">
                  <c:v>0.3394</c:v>
                </c:pt>
                <c:pt idx="1711">
                  <c:v>0.3381</c:v>
                </c:pt>
                <c:pt idx="1712">
                  <c:v>0.3389</c:v>
                </c:pt>
                <c:pt idx="1713">
                  <c:v>0.3389</c:v>
                </c:pt>
                <c:pt idx="1714">
                  <c:v>0.3393</c:v>
                </c:pt>
                <c:pt idx="1715">
                  <c:v>0.3392</c:v>
                </c:pt>
                <c:pt idx="1716">
                  <c:v>0.3382</c:v>
                </c:pt>
                <c:pt idx="1717">
                  <c:v>0.3387</c:v>
                </c:pt>
                <c:pt idx="1718">
                  <c:v>0.3386</c:v>
                </c:pt>
                <c:pt idx="1719">
                  <c:v>0.339</c:v>
                </c:pt>
                <c:pt idx="1720">
                  <c:v>0.3393</c:v>
                </c:pt>
                <c:pt idx="1721">
                  <c:v>0.3392</c:v>
                </c:pt>
                <c:pt idx="1722">
                  <c:v>0.3388</c:v>
                </c:pt>
                <c:pt idx="1723">
                  <c:v>0.3388</c:v>
                </c:pt>
                <c:pt idx="1724">
                  <c:v>0.3395</c:v>
                </c:pt>
                <c:pt idx="1725">
                  <c:v>0.3398</c:v>
                </c:pt>
                <c:pt idx="1726">
                  <c:v>0.3401</c:v>
                </c:pt>
                <c:pt idx="1727">
                  <c:v>0.3389</c:v>
                </c:pt>
                <c:pt idx="1728">
                  <c:v>0.3396</c:v>
                </c:pt>
                <c:pt idx="1729">
                  <c:v>0.3395</c:v>
                </c:pt>
                <c:pt idx="1730">
                  <c:v>0.3388</c:v>
                </c:pt>
                <c:pt idx="1731">
                  <c:v>0.3384</c:v>
                </c:pt>
                <c:pt idx="1732">
                  <c:v>0.3394</c:v>
                </c:pt>
                <c:pt idx="1733">
                  <c:v>0.3397</c:v>
                </c:pt>
                <c:pt idx="1734">
                  <c:v>0.3395</c:v>
                </c:pt>
                <c:pt idx="1735">
                  <c:v>0.3394</c:v>
                </c:pt>
                <c:pt idx="1736">
                  <c:v>0.3397</c:v>
                </c:pt>
                <c:pt idx="1737">
                  <c:v>0.3386</c:v>
                </c:pt>
                <c:pt idx="1738">
                  <c:v>0.3388</c:v>
                </c:pt>
                <c:pt idx="1739">
                  <c:v>0.3392</c:v>
                </c:pt>
                <c:pt idx="1740">
                  <c:v>0.3388</c:v>
                </c:pt>
                <c:pt idx="1741">
                  <c:v>0.3392</c:v>
                </c:pt>
                <c:pt idx="1742">
                  <c:v>0.3391</c:v>
                </c:pt>
                <c:pt idx="1743">
                  <c:v>0.3392</c:v>
                </c:pt>
                <c:pt idx="1744">
                  <c:v>0.3393</c:v>
                </c:pt>
                <c:pt idx="1745">
                  <c:v>0.3389</c:v>
                </c:pt>
                <c:pt idx="1746">
                  <c:v>0.3399</c:v>
                </c:pt>
                <c:pt idx="1747">
                  <c:v>0.3393</c:v>
                </c:pt>
                <c:pt idx="1748">
                  <c:v>0.3395</c:v>
                </c:pt>
                <c:pt idx="1749">
                  <c:v>0.3386</c:v>
                </c:pt>
                <c:pt idx="1750">
                  <c:v>0.339</c:v>
                </c:pt>
                <c:pt idx="1751">
                  <c:v>0.3387</c:v>
                </c:pt>
                <c:pt idx="1752">
                  <c:v>0.3394</c:v>
                </c:pt>
                <c:pt idx="1753">
                  <c:v>0.3396</c:v>
                </c:pt>
                <c:pt idx="1754">
                  <c:v>0.3398</c:v>
                </c:pt>
                <c:pt idx="1755">
                  <c:v>0.3397</c:v>
                </c:pt>
                <c:pt idx="1756">
                  <c:v>0.3392</c:v>
                </c:pt>
                <c:pt idx="1757">
                  <c:v>0.3387</c:v>
                </c:pt>
                <c:pt idx="1758">
                  <c:v>0.3395</c:v>
                </c:pt>
                <c:pt idx="1759">
                  <c:v>0.3388</c:v>
                </c:pt>
                <c:pt idx="1760">
                  <c:v>0.3391</c:v>
                </c:pt>
                <c:pt idx="1761">
                  <c:v>0.3395</c:v>
                </c:pt>
                <c:pt idx="1762">
                  <c:v>0.3393</c:v>
                </c:pt>
                <c:pt idx="1763">
                  <c:v>0.339</c:v>
                </c:pt>
                <c:pt idx="1764">
                  <c:v>0.3392</c:v>
                </c:pt>
                <c:pt idx="1765">
                  <c:v>0.3391</c:v>
                </c:pt>
                <c:pt idx="1766">
                  <c:v>0.3393</c:v>
                </c:pt>
                <c:pt idx="1767">
                  <c:v>0.3391</c:v>
                </c:pt>
                <c:pt idx="1768">
                  <c:v>0.339</c:v>
                </c:pt>
                <c:pt idx="1769">
                  <c:v>0.3396</c:v>
                </c:pt>
                <c:pt idx="1770">
                  <c:v>0.3398</c:v>
                </c:pt>
                <c:pt idx="1771">
                  <c:v>0.3389</c:v>
                </c:pt>
                <c:pt idx="1772">
                  <c:v>0.3391</c:v>
                </c:pt>
                <c:pt idx="1773">
                  <c:v>0.3389</c:v>
                </c:pt>
                <c:pt idx="1774">
                  <c:v>0.3392</c:v>
                </c:pt>
                <c:pt idx="1775">
                  <c:v>0.3387</c:v>
                </c:pt>
                <c:pt idx="1776">
                  <c:v>0.3383</c:v>
                </c:pt>
                <c:pt idx="1777">
                  <c:v>0.3394</c:v>
                </c:pt>
                <c:pt idx="1778">
                  <c:v>0.3395</c:v>
                </c:pt>
                <c:pt idx="1779">
                  <c:v>0.3394</c:v>
                </c:pt>
                <c:pt idx="1780">
                  <c:v>0.3393</c:v>
                </c:pt>
                <c:pt idx="1781">
                  <c:v>0.3391</c:v>
                </c:pt>
                <c:pt idx="1782">
                  <c:v>0.3399</c:v>
                </c:pt>
                <c:pt idx="1783">
                  <c:v>0.339</c:v>
                </c:pt>
                <c:pt idx="1784">
                  <c:v>0.3394</c:v>
                </c:pt>
                <c:pt idx="1785">
                  <c:v>0.3394</c:v>
                </c:pt>
                <c:pt idx="1786">
                  <c:v>0.3398</c:v>
                </c:pt>
                <c:pt idx="1787">
                  <c:v>0.3398</c:v>
                </c:pt>
                <c:pt idx="1788">
                  <c:v>0.3395</c:v>
                </c:pt>
                <c:pt idx="1789">
                  <c:v>0.3394</c:v>
                </c:pt>
                <c:pt idx="1790">
                  <c:v>0.3395</c:v>
                </c:pt>
                <c:pt idx="1791">
                  <c:v>0.3393</c:v>
                </c:pt>
                <c:pt idx="1792">
                  <c:v>0.3391</c:v>
                </c:pt>
                <c:pt idx="1793">
                  <c:v>0.3396</c:v>
                </c:pt>
                <c:pt idx="1794">
                  <c:v>0.3398</c:v>
                </c:pt>
                <c:pt idx="1795">
                  <c:v>0.3392</c:v>
                </c:pt>
                <c:pt idx="1796">
                  <c:v>0.3384</c:v>
                </c:pt>
                <c:pt idx="1797">
                  <c:v>0.339</c:v>
                </c:pt>
                <c:pt idx="1798">
                  <c:v>0.3395</c:v>
                </c:pt>
                <c:pt idx="1799">
                  <c:v>0.3395</c:v>
                </c:pt>
                <c:pt idx="1800">
                  <c:v>0.3396</c:v>
                </c:pt>
                <c:pt idx="1801">
                  <c:v>0.3395</c:v>
                </c:pt>
                <c:pt idx="1802">
                  <c:v>0.3397</c:v>
                </c:pt>
                <c:pt idx="1803">
                  <c:v>0.3392</c:v>
                </c:pt>
                <c:pt idx="1804">
                  <c:v>0.3392</c:v>
                </c:pt>
                <c:pt idx="1805">
                  <c:v>0.3395</c:v>
                </c:pt>
                <c:pt idx="1806">
                  <c:v>0.3394</c:v>
                </c:pt>
                <c:pt idx="1807">
                  <c:v>0.34</c:v>
                </c:pt>
                <c:pt idx="1808">
                  <c:v>0.3428</c:v>
                </c:pt>
                <c:pt idx="1809">
                  <c:v>0.3473</c:v>
                </c:pt>
                <c:pt idx="1810">
                  <c:v>0.3528</c:v>
                </c:pt>
                <c:pt idx="1811">
                  <c:v>0.356</c:v>
                </c:pt>
                <c:pt idx="1812">
                  <c:v>0.3577</c:v>
                </c:pt>
                <c:pt idx="1813">
                  <c:v>0.3594</c:v>
                </c:pt>
                <c:pt idx="1814">
                  <c:v>0.3604</c:v>
                </c:pt>
                <c:pt idx="1815">
                  <c:v>0.3614</c:v>
                </c:pt>
                <c:pt idx="1816">
                  <c:v>0.3623</c:v>
                </c:pt>
                <c:pt idx="1817">
                  <c:v>0.3633</c:v>
                </c:pt>
                <c:pt idx="1818">
                  <c:v>0.3634</c:v>
                </c:pt>
                <c:pt idx="1819">
                  <c:v>0.364</c:v>
                </c:pt>
                <c:pt idx="1820">
                  <c:v>0.365</c:v>
                </c:pt>
                <c:pt idx="1821">
                  <c:v>0.3646</c:v>
                </c:pt>
                <c:pt idx="1822">
                  <c:v>0.3656</c:v>
                </c:pt>
                <c:pt idx="1823">
                  <c:v>0.3656</c:v>
                </c:pt>
                <c:pt idx="1824">
                  <c:v>0.3665</c:v>
                </c:pt>
                <c:pt idx="1825">
                  <c:v>0.3663</c:v>
                </c:pt>
                <c:pt idx="1826">
                  <c:v>0.3664</c:v>
                </c:pt>
                <c:pt idx="1827">
                  <c:v>0.3669</c:v>
                </c:pt>
                <c:pt idx="1828">
                  <c:v>0.3663</c:v>
                </c:pt>
                <c:pt idx="1829">
                  <c:v>0.367</c:v>
                </c:pt>
                <c:pt idx="1830">
                  <c:v>0.3673</c:v>
                </c:pt>
                <c:pt idx="1831">
                  <c:v>0.3675</c:v>
                </c:pt>
                <c:pt idx="1832">
                  <c:v>0.3682</c:v>
                </c:pt>
                <c:pt idx="1833">
                  <c:v>0.3669</c:v>
                </c:pt>
                <c:pt idx="1834">
                  <c:v>0.3677</c:v>
                </c:pt>
                <c:pt idx="1835">
                  <c:v>0.3674</c:v>
                </c:pt>
                <c:pt idx="1836">
                  <c:v>0.3676</c:v>
                </c:pt>
                <c:pt idx="1837">
                  <c:v>0.3673</c:v>
                </c:pt>
                <c:pt idx="1838">
                  <c:v>0.3677</c:v>
                </c:pt>
                <c:pt idx="1839">
                  <c:v>0.368</c:v>
                </c:pt>
                <c:pt idx="1840">
                  <c:v>0.3679</c:v>
                </c:pt>
                <c:pt idx="1841">
                  <c:v>0.3676</c:v>
                </c:pt>
                <c:pt idx="1842">
                  <c:v>0.3679</c:v>
                </c:pt>
                <c:pt idx="1843">
                  <c:v>0.3679</c:v>
                </c:pt>
                <c:pt idx="1844">
                  <c:v>0.3675</c:v>
                </c:pt>
                <c:pt idx="1845">
                  <c:v>0.3677</c:v>
                </c:pt>
                <c:pt idx="1846">
                  <c:v>0.3678</c:v>
                </c:pt>
                <c:pt idx="1847">
                  <c:v>0.3686</c:v>
                </c:pt>
                <c:pt idx="1848">
                  <c:v>0.3684</c:v>
                </c:pt>
                <c:pt idx="1849">
                  <c:v>0.3668</c:v>
                </c:pt>
                <c:pt idx="1850">
                  <c:v>0.367</c:v>
                </c:pt>
                <c:pt idx="1851">
                  <c:v>0.3675</c:v>
                </c:pt>
                <c:pt idx="1852">
                  <c:v>0.3667</c:v>
                </c:pt>
                <c:pt idx="1853">
                  <c:v>0.3667</c:v>
                </c:pt>
                <c:pt idx="1854">
                  <c:v>0.3679</c:v>
                </c:pt>
                <c:pt idx="1855">
                  <c:v>0.3672</c:v>
                </c:pt>
                <c:pt idx="1856">
                  <c:v>0.3677</c:v>
                </c:pt>
                <c:pt idx="1857">
                  <c:v>0.3672</c:v>
                </c:pt>
                <c:pt idx="1858">
                  <c:v>0.3669</c:v>
                </c:pt>
                <c:pt idx="1859">
                  <c:v>0.3677</c:v>
                </c:pt>
                <c:pt idx="1860">
                  <c:v>0.3669</c:v>
                </c:pt>
                <c:pt idx="1861">
                  <c:v>0.3671</c:v>
                </c:pt>
                <c:pt idx="1862">
                  <c:v>0.3686</c:v>
                </c:pt>
                <c:pt idx="1863">
                  <c:v>0.3679</c:v>
                </c:pt>
                <c:pt idx="1864">
                  <c:v>0.3678</c:v>
                </c:pt>
                <c:pt idx="1865">
                  <c:v>0.3667</c:v>
                </c:pt>
                <c:pt idx="1866">
                  <c:v>0.3672</c:v>
                </c:pt>
                <c:pt idx="1867">
                  <c:v>0.3671</c:v>
                </c:pt>
                <c:pt idx="1868">
                  <c:v>0.3682</c:v>
                </c:pt>
                <c:pt idx="1869">
                  <c:v>0.3684</c:v>
                </c:pt>
                <c:pt idx="1870">
                  <c:v>0.368</c:v>
                </c:pt>
                <c:pt idx="1871">
                  <c:v>0.368</c:v>
                </c:pt>
                <c:pt idx="1872">
                  <c:v>0.3677</c:v>
                </c:pt>
                <c:pt idx="1873">
                  <c:v>0.3683</c:v>
                </c:pt>
                <c:pt idx="1874">
                  <c:v>0.3682</c:v>
                </c:pt>
                <c:pt idx="1875">
                  <c:v>0.368</c:v>
                </c:pt>
                <c:pt idx="1876">
                  <c:v>0.3682</c:v>
                </c:pt>
                <c:pt idx="1877">
                  <c:v>0.3686</c:v>
                </c:pt>
                <c:pt idx="1878">
                  <c:v>0.3686</c:v>
                </c:pt>
                <c:pt idx="1879">
                  <c:v>0.3692</c:v>
                </c:pt>
                <c:pt idx="1880">
                  <c:v>0.3683</c:v>
                </c:pt>
                <c:pt idx="1881">
                  <c:v>0.3682</c:v>
                </c:pt>
                <c:pt idx="1882">
                  <c:v>0.3684</c:v>
                </c:pt>
                <c:pt idx="1883">
                  <c:v>0.3689</c:v>
                </c:pt>
                <c:pt idx="1884">
                  <c:v>0.3684</c:v>
                </c:pt>
                <c:pt idx="1885">
                  <c:v>0.3696</c:v>
                </c:pt>
                <c:pt idx="1886">
                  <c:v>0.3692</c:v>
                </c:pt>
                <c:pt idx="1887">
                  <c:v>0.368</c:v>
                </c:pt>
                <c:pt idx="1888">
                  <c:v>0.3693</c:v>
                </c:pt>
                <c:pt idx="1889">
                  <c:v>0.368</c:v>
                </c:pt>
                <c:pt idx="1890">
                  <c:v>0.3685</c:v>
                </c:pt>
                <c:pt idx="1891">
                  <c:v>0.3681</c:v>
                </c:pt>
                <c:pt idx="1892">
                  <c:v>0.37</c:v>
                </c:pt>
                <c:pt idx="1893">
                  <c:v>0.3688</c:v>
                </c:pt>
                <c:pt idx="1894">
                  <c:v>0.368</c:v>
                </c:pt>
                <c:pt idx="1895">
                  <c:v>0.3688</c:v>
                </c:pt>
                <c:pt idx="1896">
                  <c:v>0.3684</c:v>
                </c:pt>
                <c:pt idx="1897">
                  <c:v>0.3685</c:v>
                </c:pt>
                <c:pt idx="1898">
                  <c:v>0.369</c:v>
                </c:pt>
                <c:pt idx="1899">
                  <c:v>0.3691</c:v>
                </c:pt>
                <c:pt idx="1900">
                  <c:v>0.3684</c:v>
                </c:pt>
                <c:pt idx="1901">
                  <c:v>0.368</c:v>
                </c:pt>
                <c:pt idx="1902">
                  <c:v>0.3685</c:v>
                </c:pt>
                <c:pt idx="1903">
                  <c:v>0.368</c:v>
                </c:pt>
                <c:pt idx="1904">
                  <c:v>0.3677</c:v>
                </c:pt>
                <c:pt idx="1905">
                  <c:v>0.3684</c:v>
                </c:pt>
                <c:pt idx="1906">
                  <c:v>0.3687</c:v>
                </c:pt>
                <c:pt idx="1907">
                  <c:v>0.368</c:v>
                </c:pt>
                <c:pt idx="1908">
                  <c:v>0.3675</c:v>
                </c:pt>
                <c:pt idx="1909">
                  <c:v>0.3684</c:v>
                </c:pt>
                <c:pt idx="1910">
                  <c:v>0.3682</c:v>
                </c:pt>
                <c:pt idx="1911">
                  <c:v>0.368</c:v>
                </c:pt>
                <c:pt idx="1912">
                  <c:v>0.3682</c:v>
                </c:pt>
                <c:pt idx="1913">
                  <c:v>0.3687</c:v>
                </c:pt>
                <c:pt idx="1914">
                  <c:v>0.3677</c:v>
                </c:pt>
                <c:pt idx="1915">
                  <c:v>0.3685</c:v>
                </c:pt>
                <c:pt idx="1916">
                  <c:v>0.3683</c:v>
                </c:pt>
                <c:pt idx="1917">
                  <c:v>0.3682</c:v>
                </c:pt>
                <c:pt idx="1918">
                  <c:v>0.3681</c:v>
                </c:pt>
                <c:pt idx="1919">
                  <c:v>0.3683</c:v>
                </c:pt>
                <c:pt idx="1920">
                  <c:v>0.3685</c:v>
                </c:pt>
                <c:pt idx="1921">
                  <c:v>0.3682</c:v>
                </c:pt>
                <c:pt idx="1922">
                  <c:v>0.3687</c:v>
                </c:pt>
                <c:pt idx="1923">
                  <c:v>0.3686</c:v>
                </c:pt>
                <c:pt idx="1924">
                  <c:v>0.3679</c:v>
                </c:pt>
                <c:pt idx="1925">
                  <c:v>0.3688</c:v>
                </c:pt>
                <c:pt idx="1926">
                  <c:v>0.3675</c:v>
                </c:pt>
                <c:pt idx="1927">
                  <c:v>0.3681</c:v>
                </c:pt>
                <c:pt idx="1928">
                  <c:v>0.3684</c:v>
                </c:pt>
                <c:pt idx="1929">
                  <c:v>0.3679</c:v>
                </c:pt>
                <c:pt idx="1930">
                  <c:v>0.3689</c:v>
                </c:pt>
                <c:pt idx="1931">
                  <c:v>0.3681</c:v>
                </c:pt>
                <c:pt idx="1932">
                  <c:v>0.3679</c:v>
                </c:pt>
                <c:pt idx="1933">
                  <c:v>0.3683</c:v>
                </c:pt>
                <c:pt idx="1934">
                  <c:v>0.3685</c:v>
                </c:pt>
                <c:pt idx="1935">
                  <c:v>0.3685</c:v>
                </c:pt>
                <c:pt idx="1936">
                  <c:v>0.3681</c:v>
                </c:pt>
                <c:pt idx="1937">
                  <c:v>0.3684</c:v>
                </c:pt>
                <c:pt idx="1938">
                  <c:v>0.3684</c:v>
                </c:pt>
                <c:pt idx="1939">
                  <c:v>0.368</c:v>
                </c:pt>
                <c:pt idx="1940">
                  <c:v>0.3687</c:v>
                </c:pt>
                <c:pt idx="1941">
                  <c:v>0.369</c:v>
                </c:pt>
                <c:pt idx="1942">
                  <c:v>0.3678</c:v>
                </c:pt>
                <c:pt idx="1943">
                  <c:v>0.3688</c:v>
                </c:pt>
                <c:pt idx="1944">
                  <c:v>0.3682</c:v>
                </c:pt>
                <c:pt idx="1945">
                  <c:v>0.3687</c:v>
                </c:pt>
                <c:pt idx="1946">
                  <c:v>0.3684</c:v>
                </c:pt>
                <c:pt idx="1947">
                  <c:v>0.368</c:v>
                </c:pt>
                <c:pt idx="1948">
                  <c:v>0.3685</c:v>
                </c:pt>
                <c:pt idx="1949">
                  <c:v>0.3688</c:v>
                </c:pt>
                <c:pt idx="1950">
                  <c:v>0.3686</c:v>
                </c:pt>
                <c:pt idx="1951">
                  <c:v>0.369</c:v>
                </c:pt>
                <c:pt idx="1952">
                  <c:v>0.3687</c:v>
                </c:pt>
                <c:pt idx="1953">
                  <c:v>0.3685</c:v>
                </c:pt>
                <c:pt idx="1954">
                  <c:v>0.369</c:v>
                </c:pt>
                <c:pt idx="1955">
                  <c:v>0.3685</c:v>
                </c:pt>
                <c:pt idx="1956">
                  <c:v>0.3693</c:v>
                </c:pt>
                <c:pt idx="1957">
                  <c:v>0.3699</c:v>
                </c:pt>
                <c:pt idx="1958">
                  <c:v>0.3684</c:v>
                </c:pt>
                <c:pt idx="1959">
                  <c:v>0.3683</c:v>
                </c:pt>
                <c:pt idx="1960">
                  <c:v>0.3694</c:v>
                </c:pt>
                <c:pt idx="1961">
                  <c:v>0.3691</c:v>
                </c:pt>
                <c:pt idx="1962">
                  <c:v>0.3697</c:v>
                </c:pt>
                <c:pt idx="1963">
                  <c:v>0.3697</c:v>
                </c:pt>
                <c:pt idx="1964">
                  <c:v>0.3691</c:v>
                </c:pt>
                <c:pt idx="1965">
                  <c:v>0.3697</c:v>
                </c:pt>
                <c:pt idx="1966">
                  <c:v>0.3692</c:v>
                </c:pt>
                <c:pt idx="1967">
                  <c:v>0.3686</c:v>
                </c:pt>
                <c:pt idx="1968">
                  <c:v>0.3695</c:v>
                </c:pt>
                <c:pt idx="1969">
                  <c:v>0.3686</c:v>
                </c:pt>
                <c:pt idx="1970">
                  <c:v>0.369</c:v>
                </c:pt>
                <c:pt idx="1971">
                  <c:v>0.369</c:v>
                </c:pt>
                <c:pt idx="1972">
                  <c:v>0.3692</c:v>
                </c:pt>
                <c:pt idx="1973">
                  <c:v>0.3686</c:v>
                </c:pt>
                <c:pt idx="1974">
                  <c:v>0.3677</c:v>
                </c:pt>
                <c:pt idx="1975">
                  <c:v>0.3689</c:v>
                </c:pt>
                <c:pt idx="1976">
                  <c:v>0.369</c:v>
                </c:pt>
                <c:pt idx="1977">
                  <c:v>0.3678</c:v>
                </c:pt>
                <c:pt idx="1978">
                  <c:v>0.3679</c:v>
                </c:pt>
                <c:pt idx="1979">
                  <c:v>0.3678</c:v>
                </c:pt>
                <c:pt idx="1980">
                  <c:v>0.3679</c:v>
                </c:pt>
                <c:pt idx="1981">
                  <c:v>0.3685</c:v>
                </c:pt>
                <c:pt idx="1982">
                  <c:v>0.3676</c:v>
                </c:pt>
                <c:pt idx="1983">
                  <c:v>0.3684</c:v>
                </c:pt>
                <c:pt idx="1984">
                  <c:v>0.3682</c:v>
                </c:pt>
                <c:pt idx="1985">
                  <c:v>0.3675</c:v>
                </c:pt>
                <c:pt idx="1986">
                  <c:v>0.3679</c:v>
                </c:pt>
                <c:pt idx="1987">
                  <c:v>0.3676</c:v>
                </c:pt>
                <c:pt idx="1988">
                  <c:v>0.3687</c:v>
                </c:pt>
                <c:pt idx="1989">
                  <c:v>0.3681</c:v>
                </c:pt>
                <c:pt idx="1990">
                  <c:v>0.368</c:v>
                </c:pt>
                <c:pt idx="1991">
                  <c:v>0.3676</c:v>
                </c:pt>
                <c:pt idx="1992">
                  <c:v>0.3675</c:v>
                </c:pt>
                <c:pt idx="1993">
                  <c:v>0.3683</c:v>
                </c:pt>
                <c:pt idx="1994">
                  <c:v>0.368</c:v>
                </c:pt>
                <c:pt idx="1995">
                  <c:v>0.3687</c:v>
                </c:pt>
                <c:pt idx="1996">
                  <c:v>0.3684</c:v>
                </c:pt>
                <c:pt idx="1997">
                  <c:v>0.3673</c:v>
                </c:pt>
                <c:pt idx="1998">
                  <c:v>0.3689</c:v>
                </c:pt>
                <c:pt idx="1999">
                  <c:v>0.3678</c:v>
                </c:pt>
                <c:pt idx="2000">
                  <c:v>0.3694</c:v>
                </c:pt>
                <c:pt idx="2001">
                  <c:v>0.3678</c:v>
                </c:pt>
                <c:pt idx="2002">
                  <c:v>0.368</c:v>
                </c:pt>
                <c:pt idx="2003">
                  <c:v>0.368</c:v>
                </c:pt>
                <c:pt idx="2004">
                  <c:v>0.3682</c:v>
                </c:pt>
                <c:pt idx="2005">
                  <c:v>0.3677</c:v>
                </c:pt>
                <c:pt idx="2006">
                  <c:v>0.3681</c:v>
                </c:pt>
                <c:pt idx="2007">
                  <c:v>0.3688</c:v>
                </c:pt>
                <c:pt idx="2008">
                  <c:v>0.3677</c:v>
                </c:pt>
                <c:pt idx="2009">
                  <c:v>0.3678</c:v>
                </c:pt>
                <c:pt idx="2010">
                  <c:v>0.3671</c:v>
                </c:pt>
                <c:pt idx="2011">
                  <c:v>0.3686</c:v>
                </c:pt>
                <c:pt idx="2012">
                  <c:v>0.3694</c:v>
                </c:pt>
                <c:pt idx="2013">
                  <c:v>0.3718</c:v>
                </c:pt>
                <c:pt idx="2014">
                  <c:v>0.3773</c:v>
                </c:pt>
                <c:pt idx="2015">
                  <c:v>0.3803</c:v>
                </c:pt>
                <c:pt idx="2016">
                  <c:v>0.3842</c:v>
                </c:pt>
                <c:pt idx="2017">
                  <c:v>0.3856</c:v>
                </c:pt>
                <c:pt idx="2018">
                  <c:v>0.3871</c:v>
                </c:pt>
                <c:pt idx="2019">
                  <c:v>0.3884</c:v>
                </c:pt>
                <c:pt idx="2020">
                  <c:v>0.3885</c:v>
                </c:pt>
                <c:pt idx="2021">
                  <c:v>0.3894</c:v>
                </c:pt>
                <c:pt idx="2022">
                  <c:v>0.3892</c:v>
                </c:pt>
                <c:pt idx="2023">
                  <c:v>0.3905</c:v>
                </c:pt>
                <c:pt idx="2024">
                  <c:v>0.3907</c:v>
                </c:pt>
                <c:pt idx="2025">
                  <c:v>0.3913</c:v>
                </c:pt>
                <c:pt idx="2026">
                  <c:v>0.3913</c:v>
                </c:pt>
                <c:pt idx="2027">
                  <c:v>0.3929</c:v>
                </c:pt>
                <c:pt idx="2028">
                  <c:v>0.3926</c:v>
                </c:pt>
                <c:pt idx="2029">
                  <c:v>0.3931</c:v>
                </c:pt>
                <c:pt idx="2030">
                  <c:v>0.3936</c:v>
                </c:pt>
                <c:pt idx="2031">
                  <c:v>0.3935</c:v>
                </c:pt>
                <c:pt idx="2032">
                  <c:v>0.3935</c:v>
                </c:pt>
                <c:pt idx="2033">
                  <c:v>0.3941</c:v>
                </c:pt>
                <c:pt idx="2034">
                  <c:v>0.3945</c:v>
                </c:pt>
                <c:pt idx="2035">
                  <c:v>0.3944</c:v>
                </c:pt>
                <c:pt idx="2036">
                  <c:v>0.3949</c:v>
                </c:pt>
                <c:pt idx="2037">
                  <c:v>0.3953</c:v>
                </c:pt>
                <c:pt idx="2038">
                  <c:v>0.3956</c:v>
                </c:pt>
                <c:pt idx="2039">
                  <c:v>0.3961</c:v>
                </c:pt>
                <c:pt idx="2040">
                  <c:v>0.3953</c:v>
                </c:pt>
                <c:pt idx="2041">
                  <c:v>0.396</c:v>
                </c:pt>
                <c:pt idx="2042">
                  <c:v>0.3954</c:v>
                </c:pt>
                <c:pt idx="2043">
                  <c:v>0.396</c:v>
                </c:pt>
                <c:pt idx="2044">
                  <c:v>0.3966</c:v>
                </c:pt>
                <c:pt idx="2045">
                  <c:v>0.3965</c:v>
                </c:pt>
                <c:pt idx="2046">
                  <c:v>0.3959</c:v>
                </c:pt>
                <c:pt idx="2047">
                  <c:v>0.3964</c:v>
                </c:pt>
                <c:pt idx="2048">
                  <c:v>0.3964</c:v>
                </c:pt>
                <c:pt idx="2049">
                  <c:v>0.3968</c:v>
                </c:pt>
                <c:pt idx="2050">
                  <c:v>0.3964</c:v>
                </c:pt>
                <c:pt idx="2051">
                  <c:v>0.3967</c:v>
                </c:pt>
                <c:pt idx="2052">
                  <c:v>0.3976</c:v>
                </c:pt>
                <c:pt idx="2053">
                  <c:v>0.3966</c:v>
                </c:pt>
                <c:pt idx="2054">
                  <c:v>0.3968</c:v>
                </c:pt>
                <c:pt idx="2055">
                  <c:v>0.3972</c:v>
                </c:pt>
                <c:pt idx="2056">
                  <c:v>0.3969</c:v>
                </c:pt>
                <c:pt idx="2057">
                  <c:v>0.3964</c:v>
                </c:pt>
                <c:pt idx="2058">
                  <c:v>0.3975</c:v>
                </c:pt>
                <c:pt idx="2059">
                  <c:v>0.3976</c:v>
                </c:pt>
                <c:pt idx="2060">
                  <c:v>0.3966</c:v>
                </c:pt>
                <c:pt idx="2061">
                  <c:v>0.3979</c:v>
                </c:pt>
                <c:pt idx="2062">
                  <c:v>0.3971</c:v>
                </c:pt>
                <c:pt idx="2063">
                  <c:v>0.3978</c:v>
                </c:pt>
                <c:pt idx="2064">
                  <c:v>0.3977</c:v>
                </c:pt>
                <c:pt idx="2065">
                  <c:v>0.3984</c:v>
                </c:pt>
                <c:pt idx="2066">
                  <c:v>0.3973</c:v>
                </c:pt>
                <c:pt idx="2067">
                  <c:v>0.3977</c:v>
                </c:pt>
                <c:pt idx="2068">
                  <c:v>0.3978</c:v>
                </c:pt>
                <c:pt idx="2069">
                  <c:v>0.3978</c:v>
                </c:pt>
                <c:pt idx="2070">
                  <c:v>0.3978</c:v>
                </c:pt>
                <c:pt idx="2071">
                  <c:v>0.3976</c:v>
                </c:pt>
                <c:pt idx="2072">
                  <c:v>0.3989</c:v>
                </c:pt>
                <c:pt idx="2073">
                  <c:v>0.3977</c:v>
                </c:pt>
                <c:pt idx="2074">
                  <c:v>0.3983</c:v>
                </c:pt>
                <c:pt idx="2075">
                  <c:v>0.3977</c:v>
                </c:pt>
                <c:pt idx="2076">
                  <c:v>0.3988</c:v>
                </c:pt>
                <c:pt idx="2077">
                  <c:v>0.3985</c:v>
                </c:pt>
                <c:pt idx="2078">
                  <c:v>0.3987</c:v>
                </c:pt>
                <c:pt idx="2079">
                  <c:v>0.3983</c:v>
                </c:pt>
                <c:pt idx="2080">
                  <c:v>0.3991</c:v>
                </c:pt>
                <c:pt idx="2081">
                  <c:v>0.3983</c:v>
                </c:pt>
                <c:pt idx="2082">
                  <c:v>0.3981</c:v>
                </c:pt>
                <c:pt idx="2083">
                  <c:v>0.3987</c:v>
                </c:pt>
                <c:pt idx="2084">
                  <c:v>0.398</c:v>
                </c:pt>
                <c:pt idx="2085">
                  <c:v>0.3979</c:v>
                </c:pt>
                <c:pt idx="2086">
                  <c:v>0.3983</c:v>
                </c:pt>
                <c:pt idx="2087">
                  <c:v>0.3984</c:v>
                </c:pt>
                <c:pt idx="2088">
                  <c:v>0.3987</c:v>
                </c:pt>
                <c:pt idx="2089">
                  <c:v>0.3984</c:v>
                </c:pt>
                <c:pt idx="2090">
                  <c:v>0.3982</c:v>
                </c:pt>
                <c:pt idx="2091">
                  <c:v>0.3985</c:v>
                </c:pt>
                <c:pt idx="2092">
                  <c:v>0.3985</c:v>
                </c:pt>
                <c:pt idx="2093">
                  <c:v>0.3985</c:v>
                </c:pt>
                <c:pt idx="2094">
                  <c:v>0.3986</c:v>
                </c:pt>
                <c:pt idx="2095">
                  <c:v>0.3988</c:v>
                </c:pt>
                <c:pt idx="2096">
                  <c:v>0.3983</c:v>
                </c:pt>
                <c:pt idx="2097">
                  <c:v>0.399</c:v>
                </c:pt>
                <c:pt idx="2098">
                  <c:v>0.399</c:v>
                </c:pt>
                <c:pt idx="2099">
                  <c:v>0.399</c:v>
                </c:pt>
                <c:pt idx="2100">
                  <c:v>0.3985</c:v>
                </c:pt>
                <c:pt idx="2101">
                  <c:v>0.3991</c:v>
                </c:pt>
                <c:pt idx="2102">
                  <c:v>0.3987</c:v>
                </c:pt>
                <c:pt idx="2103">
                  <c:v>0.3989</c:v>
                </c:pt>
                <c:pt idx="2104">
                  <c:v>0.3987</c:v>
                </c:pt>
                <c:pt idx="2105">
                  <c:v>0.3987</c:v>
                </c:pt>
                <c:pt idx="2106">
                  <c:v>0.3991</c:v>
                </c:pt>
                <c:pt idx="2107">
                  <c:v>0.3994</c:v>
                </c:pt>
                <c:pt idx="2108">
                  <c:v>0.3987</c:v>
                </c:pt>
                <c:pt idx="2109">
                  <c:v>0.3989</c:v>
                </c:pt>
                <c:pt idx="2110">
                  <c:v>0.3995</c:v>
                </c:pt>
                <c:pt idx="2111">
                  <c:v>0.3999</c:v>
                </c:pt>
                <c:pt idx="2112">
                  <c:v>0.3988</c:v>
                </c:pt>
                <c:pt idx="2113">
                  <c:v>0.3991</c:v>
                </c:pt>
                <c:pt idx="2114">
                  <c:v>0.3993</c:v>
                </c:pt>
                <c:pt idx="2115">
                  <c:v>0.399</c:v>
                </c:pt>
                <c:pt idx="2116">
                  <c:v>0.3997</c:v>
                </c:pt>
                <c:pt idx="2117">
                  <c:v>0.3987</c:v>
                </c:pt>
                <c:pt idx="2118">
                  <c:v>0.3987</c:v>
                </c:pt>
                <c:pt idx="2119">
                  <c:v>0.3985</c:v>
                </c:pt>
                <c:pt idx="2120">
                  <c:v>0.3991</c:v>
                </c:pt>
                <c:pt idx="2121">
                  <c:v>0.3982</c:v>
                </c:pt>
                <c:pt idx="2122">
                  <c:v>0.4</c:v>
                </c:pt>
                <c:pt idx="2123">
                  <c:v>0.3993</c:v>
                </c:pt>
                <c:pt idx="2124">
                  <c:v>0.3989</c:v>
                </c:pt>
                <c:pt idx="2125">
                  <c:v>0.3989</c:v>
                </c:pt>
                <c:pt idx="2126">
                  <c:v>0.3981</c:v>
                </c:pt>
                <c:pt idx="2127">
                  <c:v>0.3988</c:v>
                </c:pt>
                <c:pt idx="2128">
                  <c:v>0.3987</c:v>
                </c:pt>
                <c:pt idx="2129">
                  <c:v>0.3996</c:v>
                </c:pt>
                <c:pt idx="2130">
                  <c:v>0.3979</c:v>
                </c:pt>
                <c:pt idx="2131">
                  <c:v>0.3982</c:v>
                </c:pt>
                <c:pt idx="2132">
                  <c:v>0.398</c:v>
                </c:pt>
                <c:pt idx="2133">
                  <c:v>0.3981</c:v>
                </c:pt>
                <c:pt idx="2134">
                  <c:v>0.3985</c:v>
                </c:pt>
                <c:pt idx="2135">
                  <c:v>0.3981</c:v>
                </c:pt>
                <c:pt idx="2136">
                  <c:v>0.3981</c:v>
                </c:pt>
                <c:pt idx="2137">
                  <c:v>0.399</c:v>
                </c:pt>
                <c:pt idx="2138">
                  <c:v>0.398</c:v>
                </c:pt>
                <c:pt idx="2139">
                  <c:v>0.3978</c:v>
                </c:pt>
                <c:pt idx="2140">
                  <c:v>0.3982</c:v>
                </c:pt>
                <c:pt idx="2141">
                  <c:v>0.3976</c:v>
                </c:pt>
                <c:pt idx="2142">
                  <c:v>0.3984</c:v>
                </c:pt>
                <c:pt idx="2143">
                  <c:v>0.3979</c:v>
                </c:pt>
                <c:pt idx="2144">
                  <c:v>0.3978</c:v>
                </c:pt>
                <c:pt idx="2145">
                  <c:v>0.3973</c:v>
                </c:pt>
                <c:pt idx="2146">
                  <c:v>0.3976</c:v>
                </c:pt>
                <c:pt idx="2147">
                  <c:v>0.3979</c:v>
                </c:pt>
                <c:pt idx="2148">
                  <c:v>0.3978</c:v>
                </c:pt>
                <c:pt idx="2149">
                  <c:v>0.3979</c:v>
                </c:pt>
                <c:pt idx="2150">
                  <c:v>0.3976</c:v>
                </c:pt>
                <c:pt idx="2151">
                  <c:v>0.3973</c:v>
                </c:pt>
                <c:pt idx="2152">
                  <c:v>0.3978</c:v>
                </c:pt>
                <c:pt idx="2153">
                  <c:v>0.3976</c:v>
                </c:pt>
                <c:pt idx="2154">
                  <c:v>0.3979</c:v>
                </c:pt>
                <c:pt idx="2155">
                  <c:v>0.3979</c:v>
                </c:pt>
                <c:pt idx="2156">
                  <c:v>0.3984</c:v>
                </c:pt>
                <c:pt idx="2157">
                  <c:v>0.3976</c:v>
                </c:pt>
                <c:pt idx="2158">
                  <c:v>0.3984</c:v>
                </c:pt>
                <c:pt idx="2159">
                  <c:v>0.3977</c:v>
                </c:pt>
                <c:pt idx="2160">
                  <c:v>0.3984</c:v>
                </c:pt>
                <c:pt idx="2161">
                  <c:v>0.3987</c:v>
                </c:pt>
                <c:pt idx="2162">
                  <c:v>0.3981</c:v>
                </c:pt>
                <c:pt idx="2163">
                  <c:v>0.3978</c:v>
                </c:pt>
                <c:pt idx="2164">
                  <c:v>0.398</c:v>
                </c:pt>
                <c:pt idx="2165">
                  <c:v>0.3975</c:v>
                </c:pt>
                <c:pt idx="2166">
                  <c:v>0.398</c:v>
                </c:pt>
                <c:pt idx="2167">
                  <c:v>0.3976</c:v>
                </c:pt>
                <c:pt idx="2168">
                  <c:v>0.3985</c:v>
                </c:pt>
                <c:pt idx="2169">
                  <c:v>0.3987</c:v>
                </c:pt>
                <c:pt idx="2170">
                  <c:v>0.3978</c:v>
                </c:pt>
                <c:pt idx="2171">
                  <c:v>0.399</c:v>
                </c:pt>
                <c:pt idx="2172">
                  <c:v>0.3983</c:v>
                </c:pt>
                <c:pt idx="2173">
                  <c:v>0.3981</c:v>
                </c:pt>
                <c:pt idx="2174">
                  <c:v>0.3985</c:v>
                </c:pt>
                <c:pt idx="2175">
                  <c:v>0.398</c:v>
                </c:pt>
                <c:pt idx="2176">
                  <c:v>0.3985</c:v>
                </c:pt>
                <c:pt idx="2177">
                  <c:v>0.3987</c:v>
                </c:pt>
                <c:pt idx="2178">
                  <c:v>0.3985</c:v>
                </c:pt>
                <c:pt idx="2179">
                  <c:v>0.3992</c:v>
                </c:pt>
                <c:pt idx="2180">
                  <c:v>0.3978</c:v>
                </c:pt>
                <c:pt idx="2181">
                  <c:v>0.3983</c:v>
                </c:pt>
                <c:pt idx="2182">
                  <c:v>0.3986</c:v>
                </c:pt>
                <c:pt idx="2183">
                  <c:v>0.3979</c:v>
                </c:pt>
                <c:pt idx="2184">
                  <c:v>0.3987</c:v>
                </c:pt>
                <c:pt idx="2185">
                  <c:v>0.3985</c:v>
                </c:pt>
                <c:pt idx="2186">
                  <c:v>0.3987</c:v>
                </c:pt>
                <c:pt idx="2187">
                  <c:v>0.3983</c:v>
                </c:pt>
                <c:pt idx="2188">
                  <c:v>0.398</c:v>
                </c:pt>
                <c:pt idx="2189">
                  <c:v>0.3997</c:v>
                </c:pt>
                <c:pt idx="2190">
                  <c:v>0.3984</c:v>
                </c:pt>
                <c:pt idx="2191">
                  <c:v>0.3978</c:v>
                </c:pt>
                <c:pt idx="2192">
                  <c:v>0.3987</c:v>
                </c:pt>
                <c:pt idx="2193">
                  <c:v>0.3984</c:v>
                </c:pt>
                <c:pt idx="2194">
                  <c:v>0.3988</c:v>
                </c:pt>
                <c:pt idx="2195">
                  <c:v>0.398</c:v>
                </c:pt>
                <c:pt idx="2196">
                  <c:v>0.398</c:v>
                </c:pt>
                <c:pt idx="2197">
                  <c:v>0.3986</c:v>
                </c:pt>
                <c:pt idx="2198">
                  <c:v>0.3981</c:v>
                </c:pt>
                <c:pt idx="2199">
                  <c:v>0.3986</c:v>
                </c:pt>
                <c:pt idx="2200">
                  <c:v>0.399</c:v>
                </c:pt>
                <c:pt idx="2201">
                  <c:v>0.3989</c:v>
                </c:pt>
                <c:pt idx="2202">
                  <c:v>0.3983</c:v>
                </c:pt>
                <c:pt idx="2203">
                  <c:v>0.3988</c:v>
                </c:pt>
                <c:pt idx="2204">
                  <c:v>0.3989</c:v>
                </c:pt>
                <c:pt idx="2205">
                  <c:v>0.3991</c:v>
                </c:pt>
                <c:pt idx="2206">
                  <c:v>0.399</c:v>
                </c:pt>
                <c:pt idx="2207">
                  <c:v>0.3989</c:v>
                </c:pt>
                <c:pt idx="2208">
                  <c:v>0.399</c:v>
                </c:pt>
                <c:pt idx="2209">
                  <c:v>0.3992</c:v>
                </c:pt>
                <c:pt idx="2210">
                  <c:v>0.3992</c:v>
                </c:pt>
                <c:pt idx="2211">
                  <c:v>0.3992</c:v>
                </c:pt>
                <c:pt idx="2212">
                  <c:v>0.3988</c:v>
                </c:pt>
                <c:pt idx="2213">
                  <c:v>0.3986</c:v>
                </c:pt>
                <c:pt idx="2214">
                  <c:v>0.3987</c:v>
                </c:pt>
                <c:pt idx="2215">
                  <c:v>0.3992</c:v>
                </c:pt>
                <c:pt idx="2216">
                  <c:v>0.3992</c:v>
                </c:pt>
                <c:pt idx="2217">
                  <c:v>0.4003</c:v>
                </c:pt>
                <c:pt idx="2218">
                  <c:v>0.4037</c:v>
                </c:pt>
                <c:pt idx="2219">
                  <c:v>0.4071</c:v>
                </c:pt>
                <c:pt idx="2220">
                  <c:v>0.4116</c:v>
                </c:pt>
                <c:pt idx="2221">
                  <c:v>0.415</c:v>
                </c:pt>
                <c:pt idx="2222">
                  <c:v>0.4152</c:v>
                </c:pt>
                <c:pt idx="2223">
                  <c:v>0.4168</c:v>
                </c:pt>
                <c:pt idx="2224">
                  <c:v>0.4176</c:v>
                </c:pt>
                <c:pt idx="2225">
                  <c:v>0.4183</c:v>
                </c:pt>
                <c:pt idx="2226">
                  <c:v>0.4181</c:v>
                </c:pt>
                <c:pt idx="2227">
                  <c:v>0.4194</c:v>
                </c:pt>
                <c:pt idx="2228">
                  <c:v>0.4199</c:v>
                </c:pt>
                <c:pt idx="2229">
                  <c:v>0.4206</c:v>
                </c:pt>
                <c:pt idx="2230">
                  <c:v>0.4213</c:v>
                </c:pt>
                <c:pt idx="2231">
                  <c:v>0.4218</c:v>
                </c:pt>
                <c:pt idx="2232">
                  <c:v>0.4215</c:v>
                </c:pt>
                <c:pt idx="2233">
                  <c:v>0.422</c:v>
                </c:pt>
                <c:pt idx="2234">
                  <c:v>0.4225</c:v>
                </c:pt>
                <c:pt idx="2235">
                  <c:v>0.4228</c:v>
                </c:pt>
                <c:pt idx="2236">
                  <c:v>0.4233</c:v>
                </c:pt>
                <c:pt idx="2237">
                  <c:v>0.4235</c:v>
                </c:pt>
                <c:pt idx="2238">
                  <c:v>0.4236</c:v>
                </c:pt>
                <c:pt idx="2239">
                  <c:v>0.4232</c:v>
                </c:pt>
                <c:pt idx="2240">
                  <c:v>0.4242</c:v>
                </c:pt>
                <c:pt idx="2241">
                  <c:v>0.4245</c:v>
                </c:pt>
                <c:pt idx="2242">
                  <c:v>0.4244</c:v>
                </c:pt>
                <c:pt idx="2243">
                  <c:v>0.4242</c:v>
                </c:pt>
                <c:pt idx="2244">
                  <c:v>0.424</c:v>
                </c:pt>
                <c:pt idx="2245">
                  <c:v>0.4249</c:v>
                </c:pt>
                <c:pt idx="2246">
                  <c:v>0.4247</c:v>
                </c:pt>
                <c:pt idx="2247">
                  <c:v>0.4251</c:v>
                </c:pt>
                <c:pt idx="2248">
                  <c:v>0.4244</c:v>
                </c:pt>
                <c:pt idx="2249">
                  <c:v>0.4252</c:v>
                </c:pt>
                <c:pt idx="2250">
                  <c:v>0.4255</c:v>
                </c:pt>
                <c:pt idx="2251">
                  <c:v>0.4261</c:v>
                </c:pt>
                <c:pt idx="2252">
                  <c:v>0.4254</c:v>
                </c:pt>
                <c:pt idx="2253">
                  <c:v>0.4259</c:v>
                </c:pt>
                <c:pt idx="2254">
                  <c:v>0.4258</c:v>
                </c:pt>
                <c:pt idx="2255">
                  <c:v>0.4255</c:v>
                </c:pt>
                <c:pt idx="2256">
                  <c:v>0.4264</c:v>
                </c:pt>
                <c:pt idx="2257">
                  <c:v>0.4257</c:v>
                </c:pt>
                <c:pt idx="2258">
                  <c:v>0.4264</c:v>
                </c:pt>
                <c:pt idx="2259">
                  <c:v>0.4253</c:v>
                </c:pt>
                <c:pt idx="2260">
                  <c:v>0.4259</c:v>
                </c:pt>
                <c:pt idx="2261">
                  <c:v>0.4254</c:v>
                </c:pt>
                <c:pt idx="2262">
                  <c:v>0.4267</c:v>
                </c:pt>
                <c:pt idx="2263">
                  <c:v>0.4256</c:v>
                </c:pt>
                <c:pt idx="2264">
                  <c:v>0.4259</c:v>
                </c:pt>
                <c:pt idx="2265">
                  <c:v>0.4261</c:v>
                </c:pt>
                <c:pt idx="2266">
                  <c:v>0.4268</c:v>
                </c:pt>
                <c:pt idx="2267">
                  <c:v>0.4275</c:v>
                </c:pt>
                <c:pt idx="2268">
                  <c:v>0.4262</c:v>
                </c:pt>
                <c:pt idx="2269">
                  <c:v>0.4269</c:v>
                </c:pt>
                <c:pt idx="2270">
                  <c:v>0.4269</c:v>
                </c:pt>
                <c:pt idx="2271">
                  <c:v>0.4272</c:v>
                </c:pt>
                <c:pt idx="2272">
                  <c:v>0.4269</c:v>
                </c:pt>
                <c:pt idx="2273">
                  <c:v>0.427</c:v>
                </c:pt>
                <c:pt idx="2274">
                  <c:v>0.4271</c:v>
                </c:pt>
                <c:pt idx="2275">
                  <c:v>0.427</c:v>
                </c:pt>
                <c:pt idx="2276">
                  <c:v>0.4274</c:v>
                </c:pt>
                <c:pt idx="2277">
                  <c:v>0.427</c:v>
                </c:pt>
                <c:pt idx="2278">
                  <c:v>0.4279</c:v>
                </c:pt>
                <c:pt idx="2279">
                  <c:v>0.4271</c:v>
                </c:pt>
                <c:pt idx="2280">
                  <c:v>0.4283</c:v>
                </c:pt>
                <c:pt idx="2281">
                  <c:v>0.4277</c:v>
                </c:pt>
                <c:pt idx="2282">
                  <c:v>0.4285</c:v>
                </c:pt>
                <c:pt idx="2283">
                  <c:v>0.4277</c:v>
                </c:pt>
                <c:pt idx="2284">
                  <c:v>0.4285</c:v>
                </c:pt>
                <c:pt idx="2285">
                  <c:v>0.428</c:v>
                </c:pt>
                <c:pt idx="2286">
                  <c:v>0.4273</c:v>
                </c:pt>
                <c:pt idx="2287">
                  <c:v>0.428</c:v>
                </c:pt>
                <c:pt idx="2288">
                  <c:v>0.4286</c:v>
                </c:pt>
                <c:pt idx="2289">
                  <c:v>0.4278</c:v>
                </c:pt>
                <c:pt idx="2290">
                  <c:v>0.4275</c:v>
                </c:pt>
                <c:pt idx="2291">
                  <c:v>0.4279</c:v>
                </c:pt>
                <c:pt idx="2292">
                  <c:v>0.4277</c:v>
                </c:pt>
                <c:pt idx="2293">
                  <c:v>0.4287</c:v>
                </c:pt>
                <c:pt idx="2294">
                  <c:v>0.4284</c:v>
                </c:pt>
                <c:pt idx="2295">
                  <c:v>0.4276</c:v>
                </c:pt>
                <c:pt idx="2296">
                  <c:v>0.4274</c:v>
                </c:pt>
                <c:pt idx="2297">
                  <c:v>0.4278</c:v>
                </c:pt>
                <c:pt idx="2298">
                  <c:v>0.4284</c:v>
                </c:pt>
                <c:pt idx="2299">
                  <c:v>0.4276</c:v>
                </c:pt>
                <c:pt idx="2300">
                  <c:v>0.428</c:v>
                </c:pt>
                <c:pt idx="2301">
                  <c:v>0.4276</c:v>
                </c:pt>
                <c:pt idx="2302">
                  <c:v>0.4278</c:v>
                </c:pt>
                <c:pt idx="2303">
                  <c:v>0.4279</c:v>
                </c:pt>
                <c:pt idx="2304">
                  <c:v>0.4288</c:v>
                </c:pt>
                <c:pt idx="2305">
                  <c:v>0.4279</c:v>
                </c:pt>
                <c:pt idx="2306">
                  <c:v>0.4274</c:v>
                </c:pt>
                <c:pt idx="2307">
                  <c:v>0.4273</c:v>
                </c:pt>
                <c:pt idx="2308">
                  <c:v>0.4278</c:v>
                </c:pt>
                <c:pt idx="2309">
                  <c:v>0.4282</c:v>
                </c:pt>
                <c:pt idx="2310">
                  <c:v>0.428</c:v>
                </c:pt>
                <c:pt idx="2311">
                  <c:v>0.4279</c:v>
                </c:pt>
                <c:pt idx="2312">
                  <c:v>0.4284</c:v>
                </c:pt>
                <c:pt idx="2313">
                  <c:v>0.4277</c:v>
                </c:pt>
                <c:pt idx="2314">
                  <c:v>0.4282</c:v>
                </c:pt>
                <c:pt idx="2315">
                  <c:v>0.4284</c:v>
                </c:pt>
                <c:pt idx="2316">
                  <c:v>0.4287</c:v>
                </c:pt>
                <c:pt idx="2317">
                  <c:v>0.4284</c:v>
                </c:pt>
                <c:pt idx="2318">
                  <c:v>0.4278</c:v>
                </c:pt>
                <c:pt idx="2319">
                  <c:v>0.4274</c:v>
                </c:pt>
                <c:pt idx="2320">
                  <c:v>0.4287</c:v>
                </c:pt>
                <c:pt idx="2321">
                  <c:v>0.4277</c:v>
                </c:pt>
                <c:pt idx="2322">
                  <c:v>0.4276</c:v>
                </c:pt>
                <c:pt idx="2323">
                  <c:v>0.4281</c:v>
                </c:pt>
                <c:pt idx="2324">
                  <c:v>0.4277</c:v>
                </c:pt>
                <c:pt idx="2325">
                  <c:v>0.4272</c:v>
                </c:pt>
                <c:pt idx="2326">
                  <c:v>0.4275</c:v>
                </c:pt>
                <c:pt idx="2327">
                  <c:v>0.428</c:v>
                </c:pt>
                <c:pt idx="2328">
                  <c:v>0.428</c:v>
                </c:pt>
                <c:pt idx="2329">
                  <c:v>0.4276</c:v>
                </c:pt>
                <c:pt idx="2330">
                  <c:v>0.4281</c:v>
                </c:pt>
                <c:pt idx="2331">
                  <c:v>0.4278</c:v>
                </c:pt>
                <c:pt idx="2332">
                  <c:v>0.428</c:v>
                </c:pt>
                <c:pt idx="2333">
                  <c:v>0.4282</c:v>
                </c:pt>
                <c:pt idx="2334">
                  <c:v>0.4285</c:v>
                </c:pt>
                <c:pt idx="2335">
                  <c:v>0.4278</c:v>
                </c:pt>
                <c:pt idx="2336">
                  <c:v>0.4276</c:v>
                </c:pt>
                <c:pt idx="2337">
                  <c:v>0.4278</c:v>
                </c:pt>
                <c:pt idx="2338">
                  <c:v>0.4275</c:v>
                </c:pt>
                <c:pt idx="2339">
                  <c:v>0.4278</c:v>
                </c:pt>
                <c:pt idx="2340">
                  <c:v>0.4279</c:v>
                </c:pt>
                <c:pt idx="2341">
                  <c:v>0.4271</c:v>
                </c:pt>
                <c:pt idx="2342">
                  <c:v>0.4271</c:v>
                </c:pt>
                <c:pt idx="2343">
                  <c:v>0.4275</c:v>
                </c:pt>
                <c:pt idx="2344">
                  <c:v>0.4286</c:v>
                </c:pt>
                <c:pt idx="2345">
                  <c:v>0.428</c:v>
                </c:pt>
                <c:pt idx="2346">
                  <c:v>0.4282</c:v>
                </c:pt>
                <c:pt idx="2347">
                  <c:v>0.4285</c:v>
                </c:pt>
                <c:pt idx="2348">
                  <c:v>0.4274</c:v>
                </c:pt>
                <c:pt idx="2349">
                  <c:v>0.4272</c:v>
                </c:pt>
                <c:pt idx="2350">
                  <c:v>0.4281</c:v>
                </c:pt>
                <c:pt idx="2351">
                  <c:v>0.428</c:v>
                </c:pt>
                <c:pt idx="2352">
                  <c:v>0.4285</c:v>
                </c:pt>
                <c:pt idx="2353">
                  <c:v>0.4279</c:v>
                </c:pt>
                <c:pt idx="2354">
                  <c:v>0.4288</c:v>
                </c:pt>
                <c:pt idx="2355">
                  <c:v>0.4275</c:v>
                </c:pt>
                <c:pt idx="2356">
                  <c:v>0.4277</c:v>
                </c:pt>
                <c:pt idx="2357">
                  <c:v>0.4282</c:v>
                </c:pt>
                <c:pt idx="2358">
                  <c:v>0.4277</c:v>
                </c:pt>
                <c:pt idx="2359">
                  <c:v>0.4289</c:v>
                </c:pt>
                <c:pt idx="2360">
                  <c:v>0.4283</c:v>
                </c:pt>
                <c:pt idx="2361">
                  <c:v>0.4283</c:v>
                </c:pt>
                <c:pt idx="2362">
                  <c:v>0.4277</c:v>
                </c:pt>
                <c:pt idx="2363">
                  <c:v>0.4278</c:v>
                </c:pt>
                <c:pt idx="2364">
                  <c:v>0.4281</c:v>
                </c:pt>
                <c:pt idx="2365">
                  <c:v>0.4284</c:v>
                </c:pt>
                <c:pt idx="2366">
                  <c:v>0.4274</c:v>
                </c:pt>
                <c:pt idx="2367">
                  <c:v>0.4275</c:v>
                </c:pt>
                <c:pt idx="2368">
                  <c:v>0.4284</c:v>
                </c:pt>
                <c:pt idx="2369">
                  <c:v>0.428</c:v>
                </c:pt>
                <c:pt idx="2370">
                  <c:v>0.4279</c:v>
                </c:pt>
                <c:pt idx="2371">
                  <c:v>0.4284</c:v>
                </c:pt>
                <c:pt idx="2372">
                  <c:v>0.4291</c:v>
                </c:pt>
                <c:pt idx="2373">
                  <c:v>0.4279</c:v>
                </c:pt>
                <c:pt idx="2374">
                  <c:v>0.4283</c:v>
                </c:pt>
                <c:pt idx="2375">
                  <c:v>0.4286</c:v>
                </c:pt>
                <c:pt idx="2376">
                  <c:v>0.4288</c:v>
                </c:pt>
                <c:pt idx="2377">
                  <c:v>0.4288</c:v>
                </c:pt>
                <c:pt idx="2378">
                  <c:v>0.4282</c:v>
                </c:pt>
                <c:pt idx="2379">
                  <c:v>0.4282</c:v>
                </c:pt>
                <c:pt idx="2380">
                  <c:v>0.4284</c:v>
                </c:pt>
                <c:pt idx="2381">
                  <c:v>0.4286</c:v>
                </c:pt>
                <c:pt idx="2382">
                  <c:v>0.4288</c:v>
                </c:pt>
                <c:pt idx="2383">
                  <c:v>0.4287</c:v>
                </c:pt>
                <c:pt idx="2384">
                  <c:v>0.4288</c:v>
                </c:pt>
                <c:pt idx="2385">
                  <c:v>0.4283</c:v>
                </c:pt>
                <c:pt idx="2386">
                  <c:v>0.4284</c:v>
                </c:pt>
                <c:pt idx="2387">
                  <c:v>0.4295</c:v>
                </c:pt>
                <c:pt idx="2388">
                  <c:v>0.4288</c:v>
                </c:pt>
                <c:pt idx="2389">
                  <c:v>0.4292</c:v>
                </c:pt>
                <c:pt idx="2390">
                  <c:v>0.4295</c:v>
                </c:pt>
                <c:pt idx="2391">
                  <c:v>0.4292</c:v>
                </c:pt>
                <c:pt idx="2392">
                  <c:v>0.4291</c:v>
                </c:pt>
                <c:pt idx="2393">
                  <c:v>0.429</c:v>
                </c:pt>
                <c:pt idx="2394">
                  <c:v>0.4289</c:v>
                </c:pt>
                <c:pt idx="2395">
                  <c:v>0.4289</c:v>
                </c:pt>
                <c:pt idx="2396">
                  <c:v>0.4287</c:v>
                </c:pt>
                <c:pt idx="2397">
                  <c:v>0.4296</c:v>
                </c:pt>
                <c:pt idx="2398">
                  <c:v>0.4298</c:v>
                </c:pt>
                <c:pt idx="2399">
                  <c:v>0.4293</c:v>
                </c:pt>
                <c:pt idx="2400">
                  <c:v>0.4288</c:v>
                </c:pt>
                <c:pt idx="2401">
                  <c:v>0.4291</c:v>
                </c:pt>
                <c:pt idx="2402">
                  <c:v>0.4298</c:v>
                </c:pt>
                <c:pt idx="2403">
                  <c:v>0.4296</c:v>
                </c:pt>
                <c:pt idx="2404">
                  <c:v>0.4297</c:v>
                </c:pt>
                <c:pt idx="2405">
                  <c:v>0.4291</c:v>
                </c:pt>
                <c:pt idx="2406">
                  <c:v>0.4296</c:v>
                </c:pt>
                <c:pt idx="2407">
                  <c:v>0.4298</c:v>
                </c:pt>
                <c:pt idx="2408">
                  <c:v>0.4302</c:v>
                </c:pt>
                <c:pt idx="2409">
                  <c:v>0.4301</c:v>
                </c:pt>
                <c:pt idx="2410">
                  <c:v>0.4301</c:v>
                </c:pt>
                <c:pt idx="2411">
                  <c:v>0.4291</c:v>
                </c:pt>
                <c:pt idx="2412">
                  <c:v>0.43</c:v>
                </c:pt>
                <c:pt idx="2413">
                  <c:v>0.4289</c:v>
                </c:pt>
                <c:pt idx="2414">
                  <c:v>0.4302</c:v>
                </c:pt>
                <c:pt idx="2415">
                  <c:v>0.429</c:v>
                </c:pt>
                <c:pt idx="2416">
                  <c:v>0.4293</c:v>
                </c:pt>
                <c:pt idx="2417">
                  <c:v>0.4304</c:v>
                </c:pt>
                <c:pt idx="2418">
                  <c:v>0.4294</c:v>
                </c:pt>
                <c:pt idx="2419">
                  <c:v>0.4297</c:v>
                </c:pt>
                <c:pt idx="2420">
                  <c:v>0.4293</c:v>
                </c:pt>
                <c:pt idx="2421">
                  <c:v>0.4297</c:v>
                </c:pt>
                <c:pt idx="2422">
                  <c:v>0.4307</c:v>
                </c:pt>
                <c:pt idx="2423">
                  <c:v>0.4345</c:v>
                </c:pt>
                <c:pt idx="2424">
                  <c:v>0.4391</c:v>
                </c:pt>
                <c:pt idx="2425">
                  <c:v>0.4422</c:v>
                </c:pt>
                <c:pt idx="2426">
                  <c:v>0.4453</c:v>
                </c:pt>
                <c:pt idx="2427">
                  <c:v>0.4471</c:v>
                </c:pt>
                <c:pt idx="2428">
                  <c:v>0.448</c:v>
                </c:pt>
                <c:pt idx="2429">
                  <c:v>0.4498</c:v>
                </c:pt>
                <c:pt idx="2430">
                  <c:v>0.4494</c:v>
                </c:pt>
                <c:pt idx="2431">
                  <c:v>0.45</c:v>
                </c:pt>
                <c:pt idx="2432">
                  <c:v>0.4507</c:v>
                </c:pt>
                <c:pt idx="2433">
                  <c:v>0.4508</c:v>
                </c:pt>
                <c:pt idx="2434">
                  <c:v>0.4508</c:v>
                </c:pt>
                <c:pt idx="2435">
                  <c:v>0.452</c:v>
                </c:pt>
                <c:pt idx="2436">
                  <c:v>0.4525</c:v>
                </c:pt>
                <c:pt idx="2437">
                  <c:v>0.452</c:v>
                </c:pt>
                <c:pt idx="2438">
                  <c:v>0.4523</c:v>
                </c:pt>
                <c:pt idx="2439">
                  <c:v>0.4529</c:v>
                </c:pt>
                <c:pt idx="2440">
                  <c:v>0.4532</c:v>
                </c:pt>
                <c:pt idx="2441">
                  <c:v>0.4534</c:v>
                </c:pt>
                <c:pt idx="2442">
                  <c:v>0.454</c:v>
                </c:pt>
                <c:pt idx="2443">
                  <c:v>0.4539</c:v>
                </c:pt>
                <c:pt idx="2444">
                  <c:v>0.4542</c:v>
                </c:pt>
                <c:pt idx="2445">
                  <c:v>0.454</c:v>
                </c:pt>
                <c:pt idx="2446">
                  <c:v>0.454</c:v>
                </c:pt>
                <c:pt idx="2447">
                  <c:v>0.4544</c:v>
                </c:pt>
                <c:pt idx="2448">
                  <c:v>0.4547</c:v>
                </c:pt>
                <c:pt idx="2449">
                  <c:v>0.4546</c:v>
                </c:pt>
                <c:pt idx="2450">
                  <c:v>0.4541</c:v>
                </c:pt>
                <c:pt idx="2451">
                  <c:v>0.4556</c:v>
                </c:pt>
                <c:pt idx="2452">
                  <c:v>0.4548</c:v>
                </c:pt>
                <c:pt idx="2453">
                  <c:v>0.4552</c:v>
                </c:pt>
                <c:pt idx="2454">
                  <c:v>0.4557</c:v>
                </c:pt>
                <c:pt idx="2455">
                  <c:v>0.4554</c:v>
                </c:pt>
                <c:pt idx="2456">
                  <c:v>0.4558</c:v>
                </c:pt>
                <c:pt idx="2457">
                  <c:v>0.4551</c:v>
                </c:pt>
                <c:pt idx="2458">
                  <c:v>0.4554</c:v>
                </c:pt>
                <c:pt idx="2459">
                  <c:v>0.4559</c:v>
                </c:pt>
                <c:pt idx="2460">
                  <c:v>0.4567</c:v>
                </c:pt>
                <c:pt idx="2461">
                  <c:v>0.4558</c:v>
                </c:pt>
                <c:pt idx="2462">
                  <c:v>0.4564</c:v>
                </c:pt>
                <c:pt idx="2463">
                  <c:v>0.4569</c:v>
                </c:pt>
                <c:pt idx="2464">
                  <c:v>0.4571</c:v>
                </c:pt>
                <c:pt idx="2465">
                  <c:v>0.4562</c:v>
                </c:pt>
                <c:pt idx="2466">
                  <c:v>0.4572</c:v>
                </c:pt>
                <c:pt idx="2467">
                  <c:v>0.4563</c:v>
                </c:pt>
                <c:pt idx="2468">
                  <c:v>0.4559</c:v>
                </c:pt>
                <c:pt idx="2469">
                  <c:v>0.4568</c:v>
                </c:pt>
                <c:pt idx="2470">
                  <c:v>0.4579</c:v>
                </c:pt>
                <c:pt idx="2471">
                  <c:v>0.4568</c:v>
                </c:pt>
                <c:pt idx="2472">
                  <c:v>0.4564</c:v>
                </c:pt>
                <c:pt idx="2473">
                  <c:v>0.4571</c:v>
                </c:pt>
                <c:pt idx="2474">
                  <c:v>0.457</c:v>
                </c:pt>
                <c:pt idx="2475">
                  <c:v>0.4579</c:v>
                </c:pt>
                <c:pt idx="2476">
                  <c:v>0.4574</c:v>
                </c:pt>
                <c:pt idx="2477">
                  <c:v>0.4572</c:v>
                </c:pt>
                <c:pt idx="2478">
                  <c:v>0.4577</c:v>
                </c:pt>
                <c:pt idx="2479">
                  <c:v>0.4581</c:v>
                </c:pt>
                <c:pt idx="2480">
                  <c:v>0.4573</c:v>
                </c:pt>
                <c:pt idx="2481">
                  <c:v>0.4575</c:v>
                </c:pt>
                <c:pt idx="2482">
                  <c:v>0.458</c:v>
                </c:pt>
                <c:pt idx="2483">
                  <c:v>0.4584</c:v>
                </c:pt>
                <c:pt idx="2484">
                  <c:v>0.4576</c:v>
                </c:pt>
                <c:pt idx="2485">
                  <c:v>0.4581</c:v>
                </c:pt>
                <c:pt idx="2486">
                  <c:v>0.4575</c:v>
                </c:pt>
                <c:pt idx="2487">
                  <c:v>0.458</c:v>
                </c:pt>
                <c:pt idx="2488">
                  <c:v>0.4578</c:v>
                </c:pt>
                <c:pt idx="2489">
                  <c:v>0.4583</c:v>
                </c:pt>
                <c:pt idx="2490">
                  <c:v>0.4574</c:v>
                </c:pt>
                <c:pt idx="2491">
                  <c:v>0.458</c:v>
                </c:pt>
                <c:pt idx="2492">
                  <c:v>0.4577</c:v>
                </c:pt>
                <c:pt idx="2493">
                  <c:v>0.4576</c:v>
                </c:pt>
                <c:pt idx="2494">
                  <c:v>0.4582</c:v>
                </c:pt>
                <c:pt idx="2495">
                  <c:v>0.4576</c:v>
                </c:pt>
                <c:pt idx="2496">
                  <c:v>0.4578</c:v>
                </c:pt>
                <c:pt idx="2497">
                  <c:v>0.4583</c:v>
                </c:pt>
                <c:pt idx="2498">
                  <c:v>0.4582</c:v>
                </c:pt>
                <c:pt idx="2499">
                  <c:v>0.4578</c:v>
                </c:pt>
                <c:pt idx="2500">
                  <c:v>0.4583</c:v>
                </c:pt>
                <c:pt idx="2501">
                  <c:v>0.4586</c:v>
                </c:pt>
                <c:pt idx="2502">
                  <c:v>0.4586</c:v>
                </c:pt>
                <c:pt idx="2503">
                  <c:v>0.4588</c:v>
                </c:pt>
                <c:pt idx="2504">
                  <c:v>0.4593</c:v>
                </c:pt>
                <c:pt idx="2505">
                  <c:v>0.4589</c:v>
                </c:pt>
                <c:pt idx="2506">
                  <c:v>0.4584</c:v>
                </c:pt>
                <c:pt idx="2507">
                  <c:v>0.4585</c:v>
                </c:pt>
                <c:pt idx="2508">
                  <c:v>0.458</c:v>
                </c:pt>
                <c:pt idx="2509">
                  <c:v>0.4586</c:v>
                </c:pt>
                <c:pt idx="2510">
                  <c:v>0.4582</c:v>
                </c:pt>
                <c:pt idx="2511">
                  <c:v>0.4584</c:v>
                </c:pt>
                <c:pt idx="2512">
                  <c:v>0.4584</c:v>
                </c:pt>
                <c:pt idx="2513">
                  <c:v>0.4585</c:v>
                </c:pt>
                <c:pt idx="2514">
                  <c:v>0.4596</c:v>
                </c:pt>
                <c:pt idx="2515">
                  <c:v>0.4587</c:v>
                </c:pt>
                <c:pt idx="2516">
                  <c:v>0.4593</c:v>
                </c:pt>
                <c:pt idx="2517">
                  <c:v>0.4583</c:v>
                </c:pt>
                <c:pt idx="2518">
                  <c:v>0.4587</c:v>
                </c:pt>
                <c:pt idx="2519">
                  <c:v>0.4587</c:v>
                </c:pt>
                <c:pt idx="2520">
                  <c:v>0.4591</c:v>
                </c:pt>
                <c:pt idx="2521">
                  <c:v>0.4588</c:v>
                </c:pt>
                <c:pt idx="2522">
                  <c:v>0.4582</c:v>
                </c:pt>
                <c:pt idx="2523">
                  <c:v>0.4593</c:v>
                </c:pt>
                <c:pt idx="2524">
                  <c:v>0.4583</c:v>
                </c:pt>
                <c:pt idx="2525">
                  <c:v>0.4582</c:v>
                </c:pt>
                <c:pt idx="2526">
                  <c:v>0.459</c:v>
                </c:pt>
                <c:pt idx="2527">
                  <c:v>0.4584</c:v>
                </c:pt>
                <c:pt idx="2528">
                  <c:v>0.4586</c:v>
                </c:pt>
                <c:pt idx="2529">
                  <c:v>0.458</c:v>
                </c:pt>
                <c:pt idx="2530">
                  <c:v>0.4591</c:v>
                </c:pt>
                <c:pt idx="2531">
                  <c:v>0.4581</c:v>
                </c:pt>
                <c:pt idx="2532">
                  <c:v>0.4584</c:v>
                </c:pt>
                <c:pt idx="2533">
                  <c:v>0.4585</c:v>
                </c:pt>
                <c:pt idx="2534">
                  <c:v>0.4583</c:v>
                </c:pt>
                <c:pt idx="2535">
                  <c:v>0.4581</c:v>
                </c:pt>
                <c:pt idx="2536">
                  <c:v>0.4575</c:v>
                </c:pt>
                <c:pt idx="2537">
                  <c:v>0.458</c:v>
                </c:pt>
                <c:pt idx="2538">
                  <c:v>0.458</c:v>
                </c:pt>
                <c:pt idx="2539">
                  <c:v>0.4579</c:v>
                </c:pt>
                <c:pt idx="2540">
                  <c:v>0.4569</c:v>
                </c:pt>
                <c:pt idx="2541">
                  <c:v>0.4579</c:v>
                </c:pt>
                <c:pt idx="2542">
                  <c:v>0.4581</c:v>
                </c:pt>
                <c:pt idx="2543">
                  <c:v>0.4573</c:v>
                </c:pt>
                <c:pt idx="2544">
                  <c:v>0.4571</c:v>
                </c:pt>
                <c:pt idx="2545">
                  <c:v>0.4569</c:v>
                </c:pt>
                <c:pt idx="2546">
                  <c:v>0.457</c:v>
                </c:pt>
                <c:pt idx="2547">
                  <c:v>0.4575</c:v>
                </c:pt>
                <c:pt idx="2548">
                  <c:v>0.4577</c:v>
                </c:pt>
                <c:pt idx="2549">
                  <c:v>0.4577</c:v>
                </c:pt>
                <c:pt idx="2550">
                  <c:v>0.4578</c:v>
                </c:pt>
                <c:pt idx="2551">
                  <c:v>0.4573</c:v>
                </c:pt>
                <c:pt idx="2552">
                  <c:v>0.4577</c:v>
                </c:pt>
                <c:pt idx="2553">
                  <c:v>0.4575</c:v>
                </c:pt>
                <c:pt idx="2554">
                  <c:v>0.4576</c:v>
                </c:pt>
                <c:pt idx="2555">
                  <c:v>0.4577</c:v>
                </c:pt>
                <c:pt idx="2556">
                  <c:v>0.4581</c:v>
                </c:pt>
                <c:pt idx="2557">
                  <c:v>0.4585</c:v>
                </c:pt>
                <c:pt idx="2558">
                  <c:v>0.4579</c:v>
                </c:pt>
                <c:pt idx="2559">
                  <c:v>0.4582</c:v>
                </c:pt>
                <c:pt idx="2560">
                  <c:v>0.4585</c:v>
                </c:pt>
                <c:pt idx="2561">
                  <c:v>0.4578</c:v>
                </c:pt>
                <c:pt idx="2562">
                  <c:v>0.4589</c:v>
                </c:pt>
                <c:pt idx="2563">
                  <c:v>0.4581</c:v>
                </c:pt>
                <c:pt idx="2564">
                  <c:v>0.4587</c:v>
                </c:pt>
                <c:pt idx="2565">
                  <c:v>0.4583</c:v>
                </c:pt>
                <c:pt idx="2566">
                  <c:v>0.4587</c:v>
                </c:pt>
                <c:pt idx="2567">
                  <c:v>0.4585</c:v>
                </c:pt>
                <c:pt idx="2568">
                  <c:v>0.4588</c:v>
                </c:pt>
                <c:pt idx="2569">
                  <c:v>0.459</c:v>
                </c:pt>
                <c:pt idx="2570">
                  <c:v>0.4584</c:v>
                </c:pt>
                <c:pt idx="2571">
                  <c:v>0.4589</c:v>
                </c:pt>
                <c:pt idx="2572">
                  <c:v>0.46</c:v>
                </c:pt>
                <c:pt idx="2573">
                  <c:v>0.4584</c:v>
                </c:pt>
                <c:pt idx="2574">
                  <c:v>0.4592</c:v>
                </c:pt>
                <c:pt idx="2575">
                  <c:v>0.4592</c:v>
                </c:pt>
                <c:pt idx="2576">
                  <c:v>0.4596</c:v>
                </c:pt>
                <c:pt idx="2577">
                  <c:v>0.4591</c:v>
                </c:pt>
                <c:pt idx="2578">
                  <c:v>0.4589</c:v>
                </c:pt>
                <c:pt idx="2579">
                  <c:v>0.4588</c:v>
                </c:pt>
                <c:pt idx="2580">
                  <c:v>0.4594</c:v>
                </c:pt>
                <c:pt idx="2581">
                  <c:v>0.4596</c:v>
                </c:pt>
                <c:pt idx="2582">
                  <c:v>0.4589</c:v>
                </c:pt>
                <c:pt idx="2583">
                  <c:v>0.459</c:v>
                </c:pt>
                <c:pt idx="2584">
                  <c:v>0.4583</c:v>
                </c:pt>
                <c:pt idx="2585">
                  <c:v>0.4577</c:v>
                </c:pt>
                <c:pt idx="2586">
                  <c:v>0.4588</c:v>
                </c:pt>
                <c:pt idx="2587">
                  <c:v>0.4585</c:v>
                </c:pt>
                <c:pt idx="2588">
                  <c:v>0.459</c:v>
                </c:pt>
                <c:pt idx="2589">
                  <c:v>0.4584</c:v>
                </c:pt>
                <c:pt idx="2590">
                  <c:v>0.4585</c:v>
                </c:pt>
                <c:pt idx="2591">
                  <c:v>0.458</c:v>
                </c:pt>
                <c:pt idx="2592">
                  <c:v>0.4587</c:v>
                </c:pt>
                <c:pt idx="2593">
                  <c:v>0.4584</c:v>
                </c:pt>
                <c:pt idx="2594">
                  <c:v>0.4587</c:v>
                </c:pt>
                <c:pt idx="2595">
                  <c:v>0.4593</c:v>
                </c:pt>
                <c:pt idx="2596">
                  <c:v>0.4582</c:v>
                </c:pt>
                <c:pt idx="2597">
                  <c:v>0.4588</c:v>
                </c:pt>
                <c:pt idx="2598">
                  <c:v>0.4589</c:v>
                </c:pt>
                <c:pt idx="2599">
                  <c:v>0.4581</c:v>
                </c:pt>
                <c:pt idx="2600">
                  <c:v>0.4591</c:v>
                </c:pt>
                <c:pt idx="2601">
                  <c:v>0.4583</c:v>
                </c:pt>
                <c:pt idx="2602">
                  <c:v>0.459</c:v>
                </c:pt>
                <c:pt idx="2603">
                  <c:v>0.4596</c:v>
                </c:pt>
                <c:pt idx="2604">
                  <c:v>0.4597</c:v>
                </c:pt>
                <c:pt idx="2605">
                  <c:v>0.4592</c:v>
                </c:pt>
                <c:pt idx="2606">
                  <c:v>0.4592</c:v>
                </c:pt>
                <c:pt idx="2607">
                  <c:v>0.4594</c:v>
                </c:pt>
                <c:pt idx="2608">
                  <c:v>0.4587</c:v>
                </c:pt>
                <c:pt idx="2609">
                  <c:v>0.4591</c:v>
                </c:pt>
                <c:pt idx="2610">
                  <c:v>0.4595</c:v>
                </c:pt>
                <c:pt idx="2611">
                  <c:v>0.4589</c:v>
                </c:pt>
                <c:pt idx="2612">
                  <c:v>0.4587</c:v>
                </c:pt>
                <c:pt idx="2613">
                  <c:v>0.4592</c:v>
                </c:pt>
                <c:pt idx="2614">
                  <c:v>0.459</c:v>
                </c:pt>
                <c:pt idx="2615">
                  <c:v>0.4589</c:v>
                </c:pt>
                <c:pt idx="2616">
                  <c:v>0.4594</c:v>
                </c:pt>
                <c:pt idx="2617">
                  <c:v>0.4588</c:v>
                </c:pt>
                <c:pt idx="2618">
                  <c:v>0.4587</c:v>
                </c:pt>
                <c:pt idx="2619">
                  <c:v>0.4594</c:v>
                </c:pt>
                <c:pt idx="2620">
                  <c:v>0.4587</c:v>
                </c:pt>
                <c:pt idx="2621">
                  <c:v>0.4589</c:v>
                </c:pt>
                <c:pt idx="2622">
                  <c:v>0.4592</c:v>
                </c:pt>
                <c:pt idx="2623">
                  <c:v>0.4594</c:v>
                </c:pt>
                <c:pt idx="2624">
                  <c:v>0.4585</c:v>
                </c:pt>
                <c:pt idx="2625">
                  <c:v>0.4586</c:v>
                </c:pt>
                <c:pt idx="2626">
                  <c:v>0.4586</c:v>
                </c:pt>
                <c:pt idx="2627">
                  <c:v>0.4606</c:v>
                </c:pt>
                <c:pt idx="2628">
                  <c:v>0.4646</c:v>
                </c:pt>
                <c:pt idx="2629">
                  <c:v>0.4691</c:v>
                </c:pt>
                <c:pt idx="2630">
                  <c:v>0.4734</c:v>
                </c:pt>
                <c:pt idx="2631">
                  <c:v>0.4762</c:v>
                </c:pt>
                <c:pt idx="2632">
                  <c:v>0.4776</c:v>
                </c:pt>
                <c:pt idx="2633">
                  <c:v>0.478</c:v>
                </c:pt>
                <c:pt idx="2634">
                  <c:v>0.4788</c:v>
                </c:pt>
                <c:pt idx="2635">
                  <c:v>0.4799</c:v>
                </c:pt>
                <c:pt idx="2636">
                  <c:v>0.4804</c:v>
                </c:pt>
                <c:pt idx="2637">
                  <c:v>0.4806</c:v>
                </c:pt>
                <c:pt idx="2638">
                  <c:v>0.4813</c:v>
                </c:pt>
                <c:pt idx="2639">
                  <c:v>0.4813</c:v>
                </c:pt>
                <c:pt idx="2640">
                  <c:v>0.4825</c:v>
                </c:pt>
                <c:pt idx="2641">
                  <c:v>0.4825</c:v>
                </c:pt>
                <c:pt idx="2642">
                  <c:v>0.483</c:v>
                </c:pt>
                <c:pt idx="2643">
                  <c:v>0.4828</c:v>
                </c:pt>
                <c:pt idx="2644">
                  <c:v>0.4827</c:v>
                </c:pt>
                <c:pt idx="2645">
                  <c:v>0.4835</c:v>
                </c:pt>
                <c:pt idx="2646">
                  <c:v>0.4839</c:v>
                </c:pt>
                <c:pt idx="2647">
                  <c:v>0.4841</c:v>
                </c:pt>
                <c:pt idx="2648">
                  <c:v>0.4836</c:v>
                </c:pt>
                <c:pt idx="2649">
                  <c:v>0.4836</c:v>
                </c:pt>
                <c:pt idx="2650">
                  <c:v>0.4844</c:v>
                </c:pt>
                <c:pt idx="2651">
                  <c:v>0.4835</c:v>
                </c:pt>
                <c:pt idx="2652">
                  <c:v>0.4842</c:v>
                </c:pt>
                <c:pt idx="2653">
                  <c:v>0.4841</c:v>
                </c:pt>
                <c:pt idx="2654">
                  <c:v>0.4853</c:v>
                </c:pt>
                <c:pt idx="2655">
                  <c:v>0.4852</c:v>
                </c:pt>
                <c:pt idx="2656">
                  <c:v>0.4842</c:v>
                </c:pt>
                <c:pt idx="2657">
                  <c:v>0.4852</c:v>
                </c:pt>
                <c:pt idx="2658">
                  <c:v>0.4854</c:v>
                </c:pt>
                <c:pt idx="2659">
                  <c:v>0.4846</c:v>
                </c:pt>
                <c:pt idx="2660">
                  <c:v>0.4849</c:v>
                </c:pt>
                <c:pt idx="2661">
                  <c:v>0.4858</c:v>
                </c:pt>
                <c:pt idx="2662">
                  <c:v>0.4852</c:v>
                </c:pt>
                <c:pt idx="2663">
                  <c:v>0.4849</c:v>
                </c:pt>
                <c:pt idx="2664">
                  <c:v>0.4857</c:v>
                </c:pt>
                <c:pt idx="2665">
                  <c:v>0.4861</c:v>
                </c:pt>
                <c:pt idx="2666">
                  <c:v>0.4851</c:v>
                </c:pt>
                <c:pt idx="2667">
                  <c:v>0.4854</c:v>
                </c:pt>
                <c:pt idx="2668">
                  <c:v>0.4854</c:v>
                </c:pt>
                <c:pt idx="2669">
                  <c:v>0.4864</c:v>
                </c:pt>
                <c:pt idx="2670">
                  <c:v>0.4865</c:v>
                </c:pt>
                <c:pt idx="2671">
                  <c:v>0.485</c:v>
                </c:pt>
                <c:pt idx="2672">
                  <c:v>0.4853</c:v>
                </c:pt>
                <c:pt idx="2673">
                  <c:v>0.4862</c:v>
                </c:pt>
                <c:pt idx="2674">
                  <c:v>0.4865</c:v>
                </c:pt>
                <c:pt idx="2675">
                  <c:v>0.4853</c:v>
                </c:pt>
                <c:pt idx="2676">
                  <c:v>0.4865</c:v>
                </c:pt>
                <c:pt idx="2677">
                  <c:v>0.4854</c:v>
                </c:pt>
                <c:pt idx="2678">
                  <c:v>0.4852</c:v>
                </c:pt>
                <c:pt idx="2679">
                  <c:v>0.486</c:v>
                </c:pt>
                <c:pt idx="2680">
                  <c:v>0.4855</c:v>
                </c:pt>
                <c:pt idx="2681">
                  <c:v>0.4858</c:v>
                </c:pt>
                <c:pt idx="2682">
                  <c:v>0.486</c:v>
                </c:pt>
                <c:pt idx="2683">
                  <c:v>0.4866</c:v>
                </c:pt>
                <c:pt idx="2684">
                  <c:v>0.4856</c:v>
                </c:pt>
                <c:pt idx="2685">
                  <c:v>0.4853</c:v>
                </c:pt>
                <c:pt idx="2686">
                  <c:v>0.4858</c:v>
                </c:pt>
                <c:pt idx="2687">
                  <c:v>0.4864</c:v>
                </c:pt>
                <c:pt idx="2688">
                  <c:v>0.4859</c:v>
                </c:pt>
                <c:pt idx="2689">
                  <c:v>0.486</c:v>
                </c:pt>
                <c:pt idx="2690">
                  <c:v>0.4862</c:v>
                </c:pt>
                <c:pt idx="2691">
                  <c:v>0.4862</c:v>
                </c:pt>
                <c:pt idx="2692">
                  <c:v>0.4864</c:v>
                </c:pt>
                <c:pt idx="2693">
                  <c:v>0.4859</c:v>
                </c:pt>
                <c:pt idx="2694">
                  <c:v>0.4868</c:v>
                </c:pt>
                <c:pt idx="2695">
                  <c:v>0.4862</c:v>
                </c:pt>
                <c:pt idx="2696">
                  <c:v>0.4869</c:v>
                </c:pt>
                <c:pt idx="2697">
                  <c:v>0.4863</c:v>
                </c:pt>
                <c:pt idx="2698">
                  <c:v>0.4868</c:v>
                </c:pt>
                <c:pt idx="2699">
                  <c:v>0.4867</c:v>
                </c:pt>
                <c:pt idx="2700">
                  <c:v>0.4869</c:v>
                </c:pt>
                <c:pt idx="2701">
                  <c:v>0.487</c:v>
                </c:pt>
                <c:pt idx="2702">
                  <c:v>0.4867</c:v>
                </c:pt>
                <c:pt idx="2703">
                  <c:v>0.4866</c:v>
                </c:pt>
                <c:pt idx="2704">
                  <c:v>0.487</c:v>
                </c:pt>
                <c:pt idx="2705">
                  <c:v>0.4877</c:v>
                </c:pt>
                <c:pt idx="2706">
                  <c:v>0.4872</c:v>
                </c:pt>
                <c:pt idx="2707">
                  <c:v>0.487</c:v>
                </c:pt>
                <c:pt idx="2708">
                  <c:v>0.4874</c:v>
                </c:pt>
                <c:pt idx="2709">
                  <c:v>0.4874</c:v>
                </c:pt>
                <c:pt idx="2710">
                  <c:v>0.488</c:v>
                </c:pt>
                <c:pt idx="2711">
                  <c:v>0.4872</c:v>
                </c:pt>
                <c:pt idx="2712">
                  <c:v>0.4877</c:v>
                </c:pt>
                <c:pt idx="2713">
                  <c:v>0.4888</c:v>
                </c:pt>
                <c:pt idx="2714">
                  <c:v>0.4874</c:v>
                </c:pt>
                <c:pt idx="2715">
                  <c:v>0.4878</c:v>
                </c:pt>
                <c:pt idx="2716">
                  <c:v>0.4882</c:v>
                </c:pt>
                <c:pt idx="2717">
                  <c:v>0.4886</c:v>
                </c:pt>
                <c:pt idx="2718">
                  <c:v>0.4875</c:v>
                </c:pt>
                <c:pt idx="2719">
                  <c:v>0.4883</c:v>
                </c:pt>
                <c:pt idx="2720">
                  <c:v>0.4883</c:v>
                </c:pt>
                <c:pt idx="2721">
                  <c:v>0.4877</c:v>
                </c:pt>
                <c:pt idx="2722">
                  <c:v>0.4889</c:v>
                </c:pt>
                <c:pt idx="2723">
                  <c:v>0.4884</c:v>
                </c:pt>
                <c:pt idx="2724">
                  <c:v>0.4881</c:v>
                </c:pt>
                <c:pt idx="2725">
                  <c:v>0.4884</c:v>
                </c:pt>
                <c:pt idx="2726">
                  <c:v>0.4885</c:v>
                </c:pt>
                <c:pt idx="2727">
                  <c:v>0.4878</c:v>
                </c:pt>
                <c:pt idx="2728">
                  <c:v>0.4877</c:v>
                </c:pt>
                <c:pt idx="2729">
                  <c:v>0.4887</c:v>
                </c:pt>
                <c:pt idx="2730">
                  <c:v>0.4876</c:v>
                </c:pt>
                <c:pt idx="2731">
                  <c:v>0.488</c:v>
                </c:pt>
                <c:pt idx="2732">
                  <c:v>0.4883</c:v>
                </c:pt>
                <c:pt idx="2733">
                  <c:v>0.4885</c:v>
                </c:pt>
                <c:pt idx="2734">
                  <c:v>0.4883</c:v>
                </c:pt>
                <c:pt idx="2735">
                  <c:v>0.4883</c:v>
                </c:pt>
                <c:pt idx="2736">
                  <c:v>0.4884</c:v>
                </c:pt>
                <c:pt idx="2737">
                  <c:v>0.4875</c:v>
                </c:pt>
                <c:pt idx="2738">
                  <c:v>0.4881</c:v>
                </c:pt>
                <c:pt idx="2739">
                  <c:v>0.4882</c:v>
                </c:pt>
                <c:pt idx="2740">
                  <c:v>0.4883</c:v>
                </c:pt>
                <c:pt idx="2741">
                  <c:v>0.4874</c:v>
                </c:pt>
                <c:pt idx="2742">
                  <c:v>0.4879</c:v>
                </c:pt>
                <c:pt idx="2743">
                  <c:v>0.4878</c:v>
                </c:pt>
                <c:pt idx="2744">
                  <c:v>0.4878</c:v>
                </c:pt>
                <c:pt idx="2745">
                  <c:v>0.488</c:v>
                </c:pt>
                <c:pt idx="2746">
                  <c:v>0.4875</c:v>
                </c:pt>
                <c:pt idx="2747">
                  <c:v>0.4877</c:v>
                </c:pt>
                <c:pt idx="2748">
                  <c:v>0.488</c:v>
                </c:pt>
                <c:pt idx="2749">
                  <c:v>0.4869</c:v>
                </c:pt>
                <c:pt idx="2750">
                  <c:v>0.4885</c:v>
                </c:pt>
                <c:pt idx="2751">
                  <c:v>0.4876</c:v>
                </c:pt>
                <c:pt idx="2752">
                  <c:v>0.4874</c:v>
                </c:pt>
                <c:pt idx="2753">
                  <c:v>0.4878</c:v>
                </c:pt>
                <c:pt idx="2754">
                  <c:v>0.4879</c:v>
                </c:pt>
                <c:pt idx="2755">
                  <c:v>0.4872</c:v>
                </c:pt>
                <c:pt idx="2756">
                  <c:v>0.4877</c:v>
                </c:pt>
                <c:pt idx="2757">
                  <c:v>0.4881</c:v>
                </c:pt>
                <c:pt idx="2758">
                  <c:v>0.4879</c:v>
                </c:pt>
                <c:pt idx="2759">
                  <c:v>0.4871</c:v>
                </c:pt>
                <c:pt idx="2760">
                  <c:v>0.4872</c:v>
                </c:pt>
                <c:pt idx="2761">
                  <c:v>0.4883</c:v>
                </c:pt>
                <c:pt idx="2762">
                  <c:v>0.4873</c:v>
                </c:pt>
                <c:pt idx="2763">
                  <c:v>0.4878</c:v>
                </c:pt>
                <c:pt idx="2764">
                  <c:v>0.4874</c:v>
                </c:pt>
                <c:pt idx="2765">
                  <c:v>0.4878</c:v>
                </c:pt>
                <c:pt idx="2766">
                  <c:v>0.488</c:v>
                </c:pt>
                <c:pt idx="2767">
                  <c:v>0.4879</c:v>
                </c:pt>
                <c:pt idx="2768">
                  <c:v>0.487</c:v>
                </c:pt>
                <c:pt idx="2769">
                  <c:v>0.4872</c:v>
                </c:pt>
                <c:pt idx="2770">
                  <c:v>0.4878</c:v>
                </c:pt>
                <c:pt idx="2771">
                  <c:v>0.488</c:v>
                </c:pt>
                <c:pt idx="2772">
                  <c:v>0.4878</c:v>
                </c:pt>
                <c:pt idx="2773">
                  <c:v>0.4873</c:v>
                </c:pt>
                <c:pt idx="2774">
                  <c:v>0.4874</c:v>
                </c:pt>
                <c:pt idx="2775">
                  <c:v>0.488</c:v>
                </c:pt>
                <c:pt idx="2776">
                  <c:v>0.4872</c:v>
                </c:pt>
                <c:pt idx="2777">
                  <c:v>0.4881</c:v>
                </c:pt>
                <c:pt idx="2778">
                  <c:v>0.4873</c:v>
                </c:pt>
                <c:pt idx="2779">
                  <c:v>0.4882</c:v>
                </c:pt>
                <c:pt idx="2780">
                  <c:v>0.487</c:v>
                </c:pt>
                <c:pt idx="2781">
                  <c:v>0.488</c:v>
                </c:pt>
                <c:pt idx="2782">
                  <c:v>0.4875</c:v>
                </c:pt>
                <c:pt idx="2783">
                  <c:v>0.4884</c:v>
                </c:pt>
                <c:pt idx="2784">
                  <c:v>0.4883</c:v>
                </c:pt>
                <c:pt idx="2785">
                  <c:v>0.4885</c:v>
                </c:pt>
                <c:pt idx="2786">
                  <c:v>0.4879</c:v>
                </c:pt>
                <c:pt idx="2787">
                  <c:v>0.488</c:v>
                </c:pt>
                <c:pt idx="2788">
                  <c:v>0.4883</c:v>
                </c:pt>
                <c:pt idx="2789">
                  <c:v>0.4887</c:v>
                </c:pt>
                <c:pt idx="2790">
                  <c:v>0.4887</c:v>
                </c:pt>
                <c:pt idx="2791">
                  <c:v>0.4876</c:v>
                </c:pt>
                <c:pt idx="2792">
                  <c:v>0.4877</c:v>
                </c:pt>
                <c:pt idx="2793">
                  <c:v>0.4891</c:v>
                </c:pt>
                <c:pt idx="2794">
                  <c:v>0.4884</c:v>
                </c:pt>
                <c:pt idx="2795">
                  <c:v>0.4888</c:v>
                </c:pt>
                <c:pt idx="2796">
                  <c:v>0.4888</c:v>
                </c:pt>
                <c:pt idx="2797">
                  <c:v>0.4879</c:v>
                </c:pt>
                <c:pt idx="2798">
                  <c:v>0.489</c:v>
                </c:pt>
                <c:pt idx="2799">
                  <c:v>0.4885</c:v>
                </c:pt>
                <c:pt idx="2800">
                  <c:v>0.4882</c:v>
                </c:pt>
                <c:pt idx="2801">
                  <c:v>0.4877</c:v>
                </c:pt>
                <c:pt idx="2802">
                  <c:v>0.4891</c:v>
                </c:pt>
                <c:pt idx="2803">
                  <c:v>0.4895</c:v>
                </c:pt>
                <c:pt idx="2804">
                  <c:v>0.4889</c:v>
                </c:pt>
                <c:pt idx="2805">
                  <c:v>0.4886</c:v>
                </c:pt>
                <c:pt idx="2806">
                  <c:v>0.4886</c:v>
                </c:pt>
                <c:pt idx="2807">
                  <c:v>0.4894</c:v>
                </c:pt>
                <c:pt idx="2808">
                  <c:v>0.4888</c:v>
                </c:pt>
                <c:pt idx="2809">
                  <c:v>0.4888</c:v>
                </c:pt>
                <c:pt idx="2810">
                  <c:v>0.4882</c:v>
                </c:pt>
                <c:pt idx="2811">
                  <c:v>0.4887</c:v>
                </c:pt>
                <c:pt idx="2812">
                  <c:v>0.4882</c:v>
                </c:pt>
                <c:pt idx="2813">
                  <c:v>0.4897</c:v>
                </c:pt>
                <c:pt idx="2814">
                  <c:v>0.4887</c:v>
                </c:pt>
                <c:pt idx="2815">
                  <c:v>0.4886</c:v>
                </c:pt>
                <c:pt idx="2816">
                  <c:v>0.488</c:v>
                </c:pt>
                <c:pt idx="2817">
                  <c:v>0.49</c:v>
                </c:pt>
                <c:pt idx="2818">
                  <c:v>0.4886</c:v>
                </c:pt>
                <c:pt idx="2819">
                  <c:v>0.4888</c:v>
                </c:pt>
                <c:pt idx="2820">
                  <c:v>0.4877</c:v>
                </c:pt>
                <c:pt idx="2821">
                  <c:v>0.4888</c:v>
                </c:pt>
                <c:pt idx="2822">
                  <c:v>0.4882</c:v>
                </c:pt>
                <c:pt idx="2823">
                  <c:v>0.4889</c:v>
                </c:pt>
                <c:pt idx="2824">
                  <c:v>0.4884</c:v>
                </c:pt>
                <c:pt idx="2825">
                  <c:v>0.4883</c:v>
                </c:pt>
                <c:pt idx="2826">
                  <c:v>0.4882</c:v>
                </c:pt>
                <c:pt idx="2827">
                  <c:v>0.4891</c:v>
                </c:pt>
                <c:pt idx="2828">
                  <c:v>0.4889</c:v>
                </c:pt>
                <c:pt idx="2829">
                  <c:v>0.4883</c:v>
                </c:pt>
                <c:pt idx="2830">
                  <c:v>0.489</c:v>
                </c:pt>
                <c:pt idx="2831">
                  <c:v>0.4886</c:v>
                </c:pt>
                <c:pt idx="2832">
                  <c:v>0.4908</c:v>
                </c:pt>
                <c:pt idx="2833">
                  <c:v>0.4935</c:v>
                </c:pt>
                <c:pt idx="2834">
                  <c:v>0.4997</c:v>
                </c:pt>
                <c:pt idx="2835">
                  <c:v>0.5032</c:v>
                </c:pt>
                <c:pt idx="2836">
                  <c:v>0.5067</c:v>
                </c:pt>
                <c:pt idx="2837">
                  <c:v>0.5079</c:v>
                </c:pt>
                <c:pt idx="2838">
                  <c:v>0.5091</c:v>
                </c:pt>
                <c:pt idx="2839">
                  <c:v>0.5099</c:v>
                </c:pt>
                <c:pt idx="2840">
                  <c:v>0.5108</c:v>
                </c:pt>
                <c:pt idx="2841">
                  <c:v>0.5112</c:v>
                </c:pt>
                <c:pt idx="2842">
                  <c:v>0.5122</c:v>
                </c:pt>
                <c:pt idx="2843">
                  <c:v>0.5117</c:v>
                </c:pt>
                <c:pt idx="2844">
                  <c:v>0.5122</c:v>
                </c:pt>
                <c:pt idx="2845">
                  <c:v>0.5125</c:v>
                </c:pt>
                <c:pt idx="2846">
                  <c:v>0.5122</c:v>
                </c:pt>
                <c:pt idx="2847">
                  <c:v>0.5131</c:v>
                </c:pt>
                <c:pt idx="2848">
                  <c:v>0.5133</c:v>
                </c:pt>
                <c:pt idx="2849">
                  <c:v>0.5131</c:v>
                </c:pt>
                <c:pt idx="2850">
                  <c:v>0.5141</c:v>
                </c:pt>
                <c:pt idx="2851">
                  <c:v>0.5132</c:v>
                </c:pt>
                <c:pt idx="2852">
                  <c:v>0.5141</c:v>
                </c:pt>
                <c:pt idx="2853">
                  <c:v>0.5145</c:v>
                </c:pt>
                <c:pt idx="2854">
                  <c:v>0.5147</c:v>
                </c:pt>
                <c:pt idx="2855">
                  <c:v>0.5146</c:v>
                </c:pt>
                <c:pt idx="2856">
                  <c:v>0.5153</c:v>
                </c:pt>
                <c:pt idx="2857">
                  <c:v>0.5144</c:v>
                </c:pt>
                <c:pt idx="2858">
                  <c:v>0.5149</c:v>
                </c:pt>
                <c:pt idx="2859">
                  <c:v>0.515</c:v>
                </c:pt>
                <c:pt idx="2860">
                  <c:v>0.5158</c:v>
                </c:pt>
                <c:pt idx="2861">
                  <c:v>0.515</c:v>
                </c:pt>
                <c:pt idx="2862">
                  <c:v>0.515</c:v>
                </c:pt>
                <c:pt idx="2863">
                  <c:v>0.5156</c:v>
                </c:pt>
                <c:pt idx="2864">
                  <c:v>0.5159</c:v>
                </c:pt>
                <c:pt idx="2865">
                  <c:v>0.5149</c:v>
                </c:pt>
                <c:pt idx="2866">
                  <c:v>0.5154</c:v>
                </c:pt>
                <c:pt idx="2867">
                  <c:v>0.5148</c:v>
                </c:pt>
                <c:pt idx="2868">
                  <c:v>0.5152</c:v>
                </c:pt>
                <c:pt idx="2869">
                  <c:v>0.5155</c:v>
                </c:pt>
                <c:pt idx="2870">
                  <c:v>0.5153</c:v>
                </c:pt>
                <c:pt idx="2871">
                  <c:v>0.516</c:v>
                </c:pt>
                <c:pt idx="2872">
                  <c:v>0.5152</c:v>
                </c:pt>
                <c:pt idx="2873">
                  <c:v>0.5156</c:v>
                </c:pt>
                <c:pt idx="2874">
                  <c:v>0.5154</c:v>
                </c:pt>
                <c:pt idx="2875">
                  <c:v>0.5153</c:v>
                </c:pt>
                <c:pt idx="2876">
                  <c:v>0.5157</c:v>
                </c:pt>
                <c:pt idx="2877">
                  <c:v>0.5154</c:v>
                </c:pt>
                <c:pt idx="2878">
                  <c:v>0.5153</c:v>
                </c:pt>
                <c:pt idx="2879">
                  <c:v>0.5159</c:v>
                </c:pt>
                <c:pt idx="2880">
                  <c:v>0.5152</c:v>
                </c:pt>
                <c:pt idx="2881">
                  <c:v>0.5166</c:v>
                </c:pt>
                <c:pt idx="2882">
                  <c:v>0.5156</c:v>
                </c:pt>
                <c:pt idx="2883">
                  <c:v>0.5158</c:v>
                </c:pt>
                <c:pt idx="2884">
                  <c:v>0.5163</c:v>
                </c:pt>
                <c:pt idx="2885">
                  <c:v>0.5158</c:v>
                </c:pt>
                <c:pt idx="2886">
                  <c:v>0.516</c:v>
                </c:pt>
                <c:pt idx="2887">
                  <c:v>0.5168</c:v>
                </c:pt>
                <c:pt idx="2888">
                  <c:v>0.5157</c:v>
                </c:pt>
                <c:pt idx="2889">
                  <c:v>0.5167</c:v>
                </c:pt>
                <c:pt idx="2890">
                  <c:v>0.5162</c:v>
                </c:pt>
                <c:pt idx="2891">
                  <c:v>0.5161</c:v>
                </c:pt>
                <c:pt idx="2892">
                  <c:v>0.5162</c:v>
                </c:pt>
                <c:pt idx="2893">
                  <c:v>0.5162</c:v>
                </c:pt>
                <c:pt idx="2894">
                  <c:v>0.5163</c:v>
                </c:pt>
                <c:pt idx="2895">
                  <c:v>0.5161</c:v>
                </c:pt>
                <c:pt idx="2896">
                  <c:v>0.5162</c:v>
                </c:pt>
                <c:pt idx="2897">
                  <c:v>0.5167</c:v>
                </c:pt>
                <c:pt idx="2898">
                  <c:v>0.5157</c:v>
                </c:pt>
                <c:pt idx="2899">
                  <c:v>0.5172</c:v>
                </c:pt>
                <c:pt idx="2900">
                  <c:v>0.5169</c:v>
                </c:pt>
                <c:pt idx="2901">
                  <c:v>0.5173</c:v>
                </c:pt>
                <c:pt idx="2902">
                  <c:v>0.5167</c:v>
                </c:pt>
                <c:pt idx="2903">
                  <c:v>0.5168</c:v>
                </c:pt>
                <c:pt idx="2904">
                  <c:v>0.5167</c:v>
                </c:pt>
                <c:pt idx="2905">
                  <c:v>0.5171</c:v>
                </c:pt>
                <c:pt idx="2906">
                  <c:v>0.5172</c:v>
                </c:pt>
                <c:pt idx="2907">
                  <c:v>0.517</c:v>
                </c:pt>
                <c:pt idx="2908">
                  <c:v>0.517</c:v>
                </c:pt>
                <c:pt idx="2909">
                  <c:v>0.5176</c:v>
                </c:pt>
                <c:pt idx="2910">
                  <c:v>0.5176</c:v>
                </c:pt>
                <c:pt idx="2911">
                  <c:v>0.5177</c:v>
                </c:pt>
                <c:pt idx="2912">
                  <c:v>0.5168</c:v>
                </c:pt>
                <c:pt idx="2913">
                  <c:v>0.5173</c:v>
                </c:pt>
                <c:pt idx="2914">
                  <c:v>0.5179</c:v>
                </c:pt>
                <c:pt idx="2915">
                  <c:v>0.5175</c:v>
                </c:pt>
                <c:pt idx="2916">
                  <c:v>0.5171</c:v>
                </c:pt>
                <c:pt idx="2917">
                  <c:v>0.5172</c:v>
                </c:pt>
                <c:pt idx="2918">
                  <c:v>0.5179</c:v>
                </c:pt>
                <c:pt idx="2919">
                  <c:v>0.5177</c:v>
                </c:pt>
                <c:pt idx="2920">
                  <c:v>0.5172</c:v>
                </c:pt>
                <c:pt idx="2921">
                  <c:v>0.5183</c:v>
                </c:pt>
                <c:pt idx="2922">
                  <c:v>0.5166</c:v>
                </c:pt>
                <c:pt idx="2923">
                  <c:v>0.5179</c:v>
                </c:pt>
                <c:pt idx="2924">
                  <c:v>0.5168</c:v>
                </c:pt>
                <c:pt idx="2925">
                  <c:v>0.5176</c:v>
                </c:pt>
                <c:pt idx="2926">
                  <c:v>0.5177</c:v>
                </c:pt>
                <c:pt idx="2927">
                  <c:v>0.5176</c:v>
                </c:pt>
                <c:pt idx="2928">
                  <c:v>0.5178</c:v>
                </c:pt>
                <c:pt idx="2929">
                  <c:v>0.5172</c:v>
                </c:pt>
                <c:pt idx="2930">
                  <c:v>0.5173</c:v>
                </c:pt>
                <c:pt idx="2931">
                  <c:v>0.518</c:v>
                </c:pt>
                <c:pt idx="2932">
                  <c:v>0.5178</c:v>
                </c:pt>
                <c:pt idx="2933">
                  <c:v>0.518</c:v>
                </c:pt>
                <c:pt idx="2934">
                  <c:v>0.5182</c:v>
                </c:pt>
                <c:pt idx="2935">
                  <c:v>0.518</c:v>
                </c:pt>
                <c:pt idx="2936">
                  <c:v>0.5181</c:v>
                </c:pt>
                <c:pt idx="2937">
                  <c:v>0.5174</c:v>
                </c:pt>
                <c:pt idx="2938">
                  <c:v>0.5179</c:v>
                </c:pt>
                <c:pt idx="2939">
                  <c:v>0.5179</c:v>
                </c:pt>
                <c:pt idx="2940">
                  <c:v>0.5169</c:v>
                </c:pt>
                <c:pt idx="2941">
                  <c:v>0.518</c:v>
                </c:pt>
                <c:pt idx="2942">
                  <c:v>0.518</c:v>
                </c:pt>
                <c:pt idx="2943">
                  <c:v>0.5169</c:v>
                </c:pt>
                <c:pt idx="2944">
                  <c:v>0.5164</c:v>
                </c:pt>
                <c:pt idx="2945">
                  <c:v>0.5171</c:v>
                </c:pt>
                <c:pt idx="2946">
                  <c:v>0.5173</c:v>
                </c:pt>
                <c:pt idx="2947">
                  <c:v>0.5169</c:v>
                </c:pt>
                <c:pt idx="2948">
                  <c:v>0.516</c:v>
                </c:pt>
                <c:pt idx="2949">
                  <c:v>0.5168</c:v>
                </c:pt>
                <c:pt idx="2950">
                  <c:v>0.5168</c:v>
                </c:pt>
                <c:pt idx="2951">
                  <c:v>0.5168</c:v>
                </c:pt>
                <c:pt idx="2952">
                  <c:v>0.5163</c:v>
                </c:pt>
                <c:pt idx="2953">
                  <c:v>0.5166</c:v>
                </c:pt>
                <c:pt idx="2954">
                  <c:v>0.5169</c:v>
                </c:pt>
                <c:pt idx="2955">
                  <c:v>0.5163</c:v>
                </c:pt>
                <c:pt idx="2956">
                  <c:v>0.5166</c:v>
                </c:pt>
                <c:pt idx="2957">
                  <c:v>0.517</c:v>
                </c:pt>
                <c:pt idx="2958">
                  <c:v>0.5162</c:v>
                </c:pt>
                <c:pt idx="2959">
                  <c:v>0.5164</c:v>
                </c:pt>
                <c:pt idx="2960">
                  <c:v>0.5168</c:v>
                </c:pt>
                <c:pt idx="2961">
                  <c:v>0.5175</c:v>
                </c:pt>
                <c:pt idx="2962">
                  <c:v>0.5169</c:v>
                </c:pt>
                <c:pt idx="2963">
                  <c:v>0.5168</c:v>
                </c:pt>
                <c:pt idx="2964">
                  <c:v>0.5177</c:v>
                </c:pt>
                <c:pt idx="2965">
                  <c:v>0.5174</c:v>
                </c:pt>
                <c:pt idx="2966">
                  <c:v>0.5164</c:v>
                </c:pt>
                <c:pt idx="2967">
                  <c:v>0.5172</c:v>
                </c:pt>
                <c:pt idx="2968">
                  <c:v>0.5171</c:v>
                </c:pt>
                <c:pt idx="2969">
                  <c:v>0.5172</c:v>
                </c:pt>
                <c:pt idx="2970">
                  <c:v>0.517</c:v>
                </c:pt>
                <c:pt idx="2971">
                  <c:v>0.5167</c:v>
                </c:pt>
                <c:pt idx="2972">
                  <c:v>0.5178</c:v>
                </c:pt>
                <c:pt idx="2973">
                  <c:v>0.5172</c:v>
                </c:pt>
                <c:pt idx="2974">
                  <c:v>0.5176</c:v>
                </c:pt>
                <c:pt idx="2975">
                  <c:v>0.517</c:v>
                </c:pt>
                <c:pt idx="2976">
                  <c:v>0.5172</c:v>
                </c:pt>
                <c:pt idx="2977">
                  <c:v>0.5186</c:v>
                </c:pt>
                <c:pt idx="2978">
                  <c:v>0.5177</c:v>
                </c:pt>
                <c:pt idx="2979">
                  <c:v>0.5174</c:v>
                </c:pt>
                <c:pt idx="2980">
                  <c:v>0.5178</c:v>
                </c:pt>
                <c:pt idx="2981">
                  <c:v>0.518</c:v>
                </c:pt>
                <c:pt idx="2982">
                  <c:v>0.5179</c:v>
                </c:pt>
                <c:pt idx="2983">
                  <c:v>0.5174</c:v>
                </c:pt>
                <c:pt idx="2984">
                  <c:v>0.5177</c:v>
                </c:pt>
                <c:pt idx="2985">
                  <c:v>0.5185</c:v>
                </c:pt>
                <c:pt idx="2986">
                  <c:v>0.5178</c:v>
                </c:pt>
                <c:pt idx="2987">
                  <c:v>0.5179</c:v>
                </c:pt>
                <c:pt idx="2988">
                  <c:v>0.5181</c:v>
                </c:pt>
                <c:pt idx="2989">
                  <c:v>0.5179</c:v>
                </c:pt>
                <c:pt idx="2990">
                  <c:v>0.5181</c:v>
                </c:pt>
                <c:pt idx="2991">
                  <c:v>0.5188</c:v>
                </c:pt>
                <c:pt idx="2992">
                  <c:v>0.5184</c:v>
                </c:pt>
                <c:pt idx="2993">
                  <c:v>0.5178</c:v>
                </c:pt>
                <c:pt idx="2994">
                  <c:v>0.5177</c:v>
                </c:pt>
                <c:pt idx="2995">
                  <c:v>0.5187</c:v>
                </c:pt>
                <c:pt idx="2996">
                  <c:v>0.5182</c:v>
                </c:pt>
                <c:pt idx="2997">
                  <c:v>0.5188</c:v>
                </c:pt>
                <c:pt idx="2998">
                  <c:v>0.5188</c:v>
                </c:pt>
                <c:pt idx="2999">
                  <c:v>0.5184</c:v>
                </c:pt>
                <c:pt idx="3000">
                  <c:v>0.5193</c:v>
                </c:pt>
                <c:pt idx="3001">
                  <c:v>0.519</c:v>
                </c:pt>
                <c:pt idx="3002">
                  <c:v>0.5197</c:v>
                </c:pt>
                <c:pt idx="3003">
                  <c:v>0.5184</c:v>
                </c:pt>
                <c:pt idx="3004">
                  <c:v>0.5192</c:v>
                </c:pt>
                <c:pt idx="3005">
                  <c:v>0.5192</c:v>
                </c:pt>
                <c:pt idx="3006">
                  <c:v>0.5191</c:v>
                </c:pt>
                <c:pt idx="3007">
                  <c:v>0.5191</c:v>
                </c:pt>
                <c:pt idx="3008">
                  <c:v>0.5188</c:v>
                </c:pt>
                <c:pt idx="3009">
                  <c:v>0.5198</c:v>
                </c:pt>
                <c:pt idx="3010">
                  <c:v>0.5181</c:v>
                </c:pt>
                <c:pt idx="3011">
                  <c:v>0.5199</c:v>
                </c:pt>
                <c:pt idx="3012">
                  <c:v>0.5197</c:v>
                </c:pt>
                <c:pt idx="3013">
                  <c:v>0.5183</c:v>
                </c:pt>
                <c:pt idx="3014">
                  <c:v>0.5188</c:v>
                </c:pt>
                <c:pt idx="3015">
                  <c:v>0.5192</c:v>
                </c:pt>
                <c:pt idx="3016">
                  <c:v>0.5191</c:v>
                </c:pt>
                <c:pt idx="3017">
                  <c:v>0.5189</c:v>
                </c:pt>
                <c:pt idx="3018">
                  <c:v>0.5199</c:v>
                </c:pt>
                <c:pt idx="3019">
                  <c:v>0.5191</c:v>
                </c:pt>
                <c:pt idx="3020">
                  <c:v>0.5191</c:v>
                </c:pt>
                <c:pt idx="3021">
                  <c:v>0.5189</c:v>
                </c:pt>
                <c:pt idx="3022">
                  <c:v>0.5195</c:v>
                </c:pt>
                <c:pt idx="3023">
                  <c:v>0.5186</c:v>
                </c:pt>
                <c:pt idx="3024">
                  <c:v>0.5188</c:v>
                </c:pt>
                <c:pt idx="3025">
                  <c:v>0.5187</c:v>
                </c:pt>
                <c:pt idx="3026">
                  <c:v>0.519</c:v>
                </c:pt>
                <c:pt idx="3027">
                  <c:v>0.5188</c:v>
                </c:pt>
                <c:pt idx="3028">
                  <c:v>0.5188</c:v>
                </c:pt>
                <c:pt idx="3029">
                  <c:v>0.5188</c:v>
                </c:pt>
                <c:pt idx="3030">
                  <c:v>0.518</c:v>
                </c:pt>
                <c:pt idx="3031">
                  <c:v>0.5185</c:v>
                </c:pt>
                <c:pt idx="3032">
                  <c:v>0.5183</c:v>
                </c:pt>
                <c:pt idx="3033">
                  <c:v>0.5188</c:v>
                </c:pt>
                <c:pt idx="3034">
                  <c:v>0.5191</c:v>
                </c:pt>
                <c:pt idx="3035">
                  <c:v>0.5182</c:v>
                </c:pt>
                <c:pt idx="3036">
                  <c:v>0.5194</c:v>
                </c:pt>
                <c:pt idx="3037">
                  <c:v>0.5215</c:v>
                </c:pt>
                <c:pt idx="3038">
                  <c:v>0.5248</c:v>
                </c:pt>
                <c:pt idx="3039">
                  <c:v>0.53</c:v>
                </c:pt>
                <c:pt idx="3040">
                  <c:v>0.5332</c:v>
                </c:pt>
                <c:pt idx="3041">
                  <c:v>0.5363</c:v>
                </c:pt>
                <c:pt idx="3042">
                  <c:v>0.5381</c:v>
                </c:pt>
                <c:pt idx="3043">
                  <c:v>0.538</c:v>
                </c:pt>
                <c:pt idx="3044">
                  <c:v>0.5395</c:v>
                </c:pt>
                <c:pt idx="3045">
                  <c:v>0.5406</c:v>
                </c:pt>
                <c:pt idx="3046">
                  <c:v>0.5412</c:v>
                </c:pt>
                <c:pt idx="3047">
                  <c:v>0.5412</c:v>
                </c:pt>
                <c:pt idx="3048">
                  <c:v>0.5419</c:v>
                </c:pt>
                <c:pt idx="3049">
                  <c:v>0.5428</c:v>
                </c:pt>
                <c:pt idx="3050">
                  <c:v>0.543</c:v>
                </c:pt>
                <c:pt idx="3051">
                  <c:v>0.5417</c:v>
                </c:pt>
                <c:pt idx="3052">
                  <c:v>0.5434</c:v>
                </c:pt>
                <c:pt idx="3053">
                  <c:v>0.5433</c:v>
                </c:pt>
                <c:pt idx="3054">
                  <c:v>0.5432</c:v>
                </c:pt>
                <c:pt idx="3055">
                  <c:v>0.5431</c:v>
                </c:pt>
                <c:pt idx="3056">
                  <c:v>0.5438</c:v>
                </c:pt>
                <c:pt idx="3057">
                  <c:v>0.5444</c:v>
                </c:pt>
                <c:pt idx="3058">
                  <c:v>0.5437</c:v>
                </c:pt>
                <c:pt idx="3059">
                  <c:v>0.5441</c:v>
                </c:pt>
                <c:pt idx="3060">
                  <c:v>0.5445</c:v>
                </c:pt>
                <c:pt idx="3061">
                  <c:v>0.545</c:v>
                </c:pt>
                <c:pt idx="3062">
                  <c:v>0.5445</c:v>
                </c:pt>
                <c:pt idx="3063">
                  <c:v>0.5443</c:v>
                </c:pt>
                <c:pt idx="3064">
                  <c:v>0.5446</c:v>
                </c:pt>
                <c:pt idx="3065">
                  <c:v>0.545</c:v>
                </c:pt>
                <c:pt idx="3066">
                  <c:v>0.545</c:v>
                </c:pt>
                <c:pt idx="3067">
                  <c:v>0.5452</c:v>
                </c:pt>
                <c:pt idx="3068">
                  <c:v>0.5446</c:v>
                </c:pt>
                <c:pt idx="3069">
                  <c:v>0.5444</c:v>
                </c:pt>
                <c:pt idx="3070">
                  <c:v>0.5449</c:v>
                </c:pt>
                <c:pt idx="3071">
                  <c:v>0.5447</c:v>
                </c:pt>
                <c:pt idx="3072">
                  <c:v>0.5446</c:v>
                </c:pt>
                <c:pt idx="3073">
                  <c:v>0.5448</c:v>
                </c:pt>
                <c:pt idx="3074">
                  <c:v>0.5453</c:v>
                </c:pt>
                <c:pt idx="3075">
                  <c:v>0.5454</c:v>
                </c:pt>
                <c:pt idx="3076">
                  <c:v>0.545</c:v>
                </c:pt>
                <c:pt idx="3077">
                  <c:v>0.5453</c:v>
                </c:pt>
                <c:pt idx="3078">
                  <c:v>0.5458</c:v>
                </c:pt>
                <c:pt idx="3079">
                  <c:v>0.5454</c:v>
                </c:pt>
                <c:pt idx="3080">
                  <c:v>0.5461</c:v>
                </c:pt>
                <c:pt idx="3081">
                  <c:v>0.5459</c:v>
                </c:pt>
                <c:pt idx="3082">
                  <c:v>0.5461</c:v>
                </c:pt>
                <c:pt idx="3083">
                  <c:v>0.5456</c:v>
                </c:pt>
                <c:pt idx="3084">
                  <c:v>0.545</c:v>
                </c:pt>
                <c:pt idx="3085">
                  <c:v>0.5465</c:v>
                </c:pt>
                <c:pt idx="3086">
                  <c:v>0.5451</c:v>
                </c:pt>
                <c:pt idx="3087">
                  <c:v>0.546</c:v>
                </c:pt>
                <c:pt idx="3088">
                  <c:v>0.5457</c:v>
                </c:pt>
                <c:pt idx="3089">
                  <c:v>0.5464</c:v>
                </c:pt>
                <c:pt idx="3090">
                  <c:v>0.5453</c:v>
                </c:pt>
                <c:pt idx="3091">
                  <c:v>0.5459</c:v>
                </c:pt>
                <c:pt idx="3092">
                  <c:v>0.5457</c:v>
                </c:pt>
                <c:pt idx="3093">
                  <c:v>0.5456</c:v>
                </c:pt>
                <c:pt idx="3094">
                  <c:v>0.5451</c:v>
                </c:pt>
                <c:pt idx="3095">
                  <c:v>0.5458</c:v>
                </c:pt>
                <c:pt idx="3096">
                  <c:v>0.5451</c:v>
                </c:pt>
                <c:pt idx="3097">
                  <c:v>0.5457</c:v>
                </c:pt>
                <c:pt idx="3098">
                  <c:v>0.5459</c:v>
                </c:pt>
                <c:pt idx="3099">
                  <c:v>0.5446</c:v>
                </c:pt>
                <c:pt idx="3100">
                  <c:v>0.545</c:v>
                </c:pt>
                <c:pt idx="3101">
                  <c:v>0.5452</c:v>
                </c:pt>
                <c:pt idx="3102">
                  <c:v>0.5455</c:v>
                </c:pt>
                <c:pt idx="3103">
                  <c:v>0.5453</c:v>
                </c:pt>
                <c:pt idx="3104">
                  <c:v>0.5452</c:v>
                </c:pt>
                <c:pt idx="3105">
                  <c:v>0.5458</c:v>
                </c:pt>
                <c:pt idx="3106">
                  <c:v>0.5455</c:v>
                </c:pt>
                <c:pt idx="3107">
                  <c:v>0.5447</c:v>
                </c:pt>
                <c:pt idx="3108">
                  <c:v>0.5452</c:v>
                </c:pt>
                <c:pt idx="3109">
                  <c:v>0.5459</c:v>
                </c:pt>
                <c:pt idx="3110">
                  <c:v>0.5454</c:v>
                </c:pt>
                <c:pt idx="3111">
                  <c:v>0.5452</c:v>
                </c:pt>
                <c:pt idx="3112">
                  <c:v>0.5457</c:v>
                </c:pt>
                <c:pt idx="3113">
                  <c:v>0.546</c:v>
                </c:pt>
                <c:pt idx="3114">
                  <c:v>0.5456</c:v>
                </c:pt>
                <c:pt idx="3115">
                  <c:v>0.5457</c:v>
                </c:pt>
                <c:pt idx="3116">
                  <c:v>0.5456</c:v>
                </c:pt>
                <c:pt idx="3117">
                  <c:v>0.5463</c:v>
                </c:pt>
                <c:pt idx="3118">
                  <c:v>0.5463</c:v>
                </c:pt>
                <c:pt idx="3119">
                  <c:v>0.5464</c:v>
                </c:pt>
                <c:pt idx="3120">
                  <c:v>0.5463</c:v>
                </c:pt>
                <c:pt idx="3121">
                  <c:v>0.5466</c:v>
                </c:pt>
                <c:pt idx="3122">
                  <c:v>0.5469</c:v>
                </c:pt>
                <c:pt idx="3123">
                  <c:v>0.5459</c:v>
                </c:pt>
                <c:pt idx="3124">
                  <c:v>0.5465</c:v>
                </c:pt>
                <c:pt idx="3125">
                  <c:v>0.547</c:v>
                </c:pt>
                <c:pt idx="3126">
                  <c:v>0.5467</c:v>
                </c:pt>
                <c:pt idx="3127">
                  <c:v>0.5469</c:v>
                </c:pt>
                <c:pt idx="3128">
                  <c:v>0.5467</c:v>
                </c:pt>
                <c:pt idx="3129">
                  <c:v>0.5472</c:v>
                </c:pt>
                <c:pt idx="3130">
                  <c:v>0.5465</c:v>
                </c:pt>
                <c:pt idx="3131">
                  <c:v>0.5468</c:v>
                </c:pt>
                <c:pt idx="3132">
                  <c:v>0.5468</c:v>
                </c:pt>
                <c:pt idx="3133">
                  <c:v>0.5472</c:v>
                </c:pt>
                <c:pt idx="3134">
                  <c:v>0.5471</c:v>
                </c:pt>
                <c:pt idx="3135">
                  <c:v>0.5474</c:v>
                </c:pt>
                <c:pt idx="3136">
                  <c:v>0.5468</c:v>
                </c:pt>
                <c:pt idx="3137">
                  <c:v>0.5473</c:v>
                </c:pt>
                <c:pt idx="3138">
                  <c:v>0.5468</c:v>
                </c:pt>
                <c:pt idx="3139">
                  <c:v>0.5463</c:v>
                </c:pt>
                <c:pt idx="3140">
                  <c:v>0.548</c:v>
                </c:pt>
                <c:pt idx="3141">
                  <c:v>0.5479</c:v>
                </c:pt>
                <c:pt idx="3142">
                  <c:v>0.5473</c:v>
                </c:pt>
                <c:pt idx="3143">
                  <c:v>0.5482</c:v>
                </c:pt>
                <c:pt idx="3144">
                  <c:v>0.5482</c:v>
                </c:pt>
                <c:pt idx="3145">
                  <c:v>0.5472</c:v>
                </c:pt>
                <c:pt idx="3146">
                  <c:v>0.5472</c:v>
                </c:pt>
                <c:pt idx="3147">
                  <c:v>0.5478</c:v>
                </c:pt>
                <c:pt idx="3148">
                  <c:v>0.548</c:v>
                </c:pt>
                <c:pt idx="3149">
                  <c:v>0.5471</c:v>
                </c:pt>
                <c:pt idx="3150">
                  <c:v>0.5488</c:v>
                </c:pt>
                <c:pt idx="3151">
                  <c:v>0.5484</c:v>
                </c:pt>
                <c:pt idx="3152">
                  <c:v>0.5476</c:v>
                </c:pt>
                <c:pt idx="3153">
                  <c:v>0.5473</c:v>
                </c:pt>
                <c:pt idx="3154">
                  <c:v>0.5482</c:v>
                </c:pt>
                <c:pt idx="3155">
                  <c:v>0.5482</c:v>
                </c:pt>
                <c:pt idx="3156">
                  <c:v>0.5476</c:v>
                </c:pt>
                <c:pt idx="3157">
                  <c:v>0.5482</c:v>
                </c:pt>
                <c:pt idx="3158">
                  <c:v>0.5481</c:v>
                </c:pt>
                <c:pt idx="3159">
                  <c:v>0.5476</c:v>
                </c:pt>
                <c:pt idx="3160">
                  <c:v>0.5475</c:v>
                </c:pt>
                <c:pt idx="3161">
                  <c:v>0.5475</c:v>
                </c:pt>
                <c:pt idx="3162">
                  <c:v>0.5474</c:v>
                </c:pt>
                <c:pt idx="3163">
                  <c:v>0.5479</c:v>
                </c:pt>
                <c:pt idx="3164">
                  <c:v>0.5468</c:v>
                </c:pt>
                <c:pt idx="3165">
                  <c:v>0.5469</c:v>
                </c:pt>
                <c:pt idx="3166">
                  <c:v>0.5473</c:v>
                </c:pt>
                <c:pt idx="3167">
                  <c:v>0.5471</c:v>
                </c:pt>
                <c:pt idx="3168">
                  <c:v>0.547</c:v>
                </c:pt>
                <c:pt idx="3169">
                  <c:v>0.5471</c:v>
                </c:pt>
                <c:pt idx="3170">
                  <c:v>0.5466</c:v>
                </c:pt>
                <c:pt idx="3171">
                  <c:v>0.5471</c:v>
                </c:pt>
                <c:pt idx="3172">
                  <c:v>0.5474</c:v>
                </c:pt>
                <c:pt idx="3173">
                  <c:v>0.5474</c:v>
                </c:pt>
                <c:pt idx="3174">
                  <c:v>0.5477</c:v>
                </c:pt>
                <c:pt idx="3175">
                  <c:v>0.5474</c:v>
                </c:pt>
                <c:pt idx="3176">
                  <c:v>0.548</c:v>
                </c:pt>
                <c:pt idx="3177">
                  <c:v>0.5479</c:v>
                </c:pt>
                <c:pt idx="3178">
                  <c:v>0.5486</c:v>
                </c:pt>
                <c:pt idx="3179">
                  <c:v>0.5476</c:v>
                </c:pt>
                <c:pt idx="3180">
                  <c:v>0.5477</c:v>
                </c:pt>
                <c:pt idx="3181">
                  <c:v>0.5479</c:v>
                </c:pt>
                <c:pt idx="3182">
                  <c:v>0.548</c:v>
                </c:pt>
                <c:pt idx="3183">
                  <c:v>0.5484</c:v>
                </c:pt>
                <c:pt idx="3184">
                  <c:v>0.5481</c:v>
                </c:pt>
                <c:pt idx="3185">
                  <c:v>0.548</c:v>
                </c:pt>
                <c:pt idx="3186">
                  <c:v>0.5481</c:v>
                </c:pt>
                <c:pt idx="3187">
                  <c:v>0.5477</c:v>
                </c:pt>
                <c:pt idx="3188">
                  <c:v>0.5485</c:v>
                </c:pt>
                <c:pt idx="3189">
                  <c:v>0.5484</c:v>
                </c:pt>
                <c:pt idx="3190">
                  <c:v>0.5482</c:v>
                </c:pt>
                <c:pt idx="3191">
                  <c:v>0.5477</c:v>
                </c:pt>
                <c:pt idx="3192">
                  <c:v>0.5483</c:v>
                </c:pt>
                <c:pt idx="3193">
                  <c:v>0.548</c:v>
                </c:pt>
                <c:pt idx="3194">
                  <c:v>0.5483</c:v>
                </c:pt>
                <c:pt idx="3195">
                  <c:v>0.548</c:v>
                </c:pt>
                <c:pt idx="3196">
                  <c:v>0.548</c:v>
                </c:pt>
                <c:pt idx="3197">
                  <c:v>0.5479</c:v>
                </c:pt>
                <c:pt idx="3198">
                  <c:v>0.5479</c:v>
                </c:pt>
                <c:pt idx="3199">
                  <c:v>0.5479</c:v>
                </c:pt>
                <c:pt idx="3200">
                  <c:v>0.5485</c:v>
                </c:pt>
                <c:pt idx="3201">
                  <c:v>0.5482</c:v>
                </c:pt>
                <c:pt idx="3202">
                  <c:v>0.5483</c:v>
                </c:pt>
                <c:pt idx="3203">
                  <c:v>0.5489</c:v>
                </c:pt>
                <c:pt idx="3204">
                  <c:v>0.5483</c:v>
                </c:pt>
                <c:pt idx="3205">
                  <c:v>0.5481</c:v>
                </c:pt>
                <c:pt idx="3206">
                  <c:v>0.5481</c:v>
                </c:pt>
                <c:pt idx="3207">
                  <c:v>0.549</c:v>
                </c:pt>
                <c:pt idx="3208">
                  <c:v>0.5488</c:v>
                </c:pt>
                <c:pt idx="3209">
                  <c:v>0.5473</c:v>
                </c:pt>
                <c:pt idx="3210">
                  <c:v>0.5494</c:v>
                </c:pt>
                <c:pt idx="3211">
                  <c:v>0.5479</c:v>
                </c:pt>
                <c:pt idx="3212">
                  <c:v>0.5482</c:v>
                </c:pt>
                <c:pt idx="3213">
                  <c:v>0.5484</c:v>
                </c:pt>
                <c:pt idx="3214">
                  <c:v>0.5481</c:v>
                </c:pt>
                <c:pt idx="3215">
                  <c:v>0.5483</c:v>
                </c:pt>
                <c:pt idx="3216">
                  <c:v>0.5482</c:v>
                </c:pt>
                <c:pt idx="3217">
                  <c:v>0.5486</c:v>
                </c:pt>
                <c:pt idx="3218">
                  <c:v>0.5486</c:v>
                </c:pt>
                <c:pt idx="3219">
                  <c:v>0.5488</c:v>
                </c:pt>
                <c:pt idx="3220">
                  <c:v>0.5479</c:v>
                </c:pt>
                <c:pt idx="3221">
                  <c:v>0.5486</c:v>
                </c:pt>
                <c:pt idx="3222">
                  <c:v>0.5488</c:v>
                </c:pt>
                <c:pt idx="3223">
                  <c:v>0.5485</c:v>
                </c:pt>
                <c:pt idx="3224">
                  <c:v>0.5476</c:v>
                </c:pt>
                <c:pt idx="3225">
                  <c:v>0.5479</c:v>
                </c:pt>
                <c:pt idx="3226">
                  <c:v>0.5487</c:v>
                </c:pt>
                <c:pt idx="3227">
                  <c:v>0.5477</c:v>
                </c:pt>
                <c:pt idx="3228">
                  <c:v>0.5476</c:v>
                </c:pt>
                <c:pt idx="3229">
                  <c:v>0.5485</c:v>
                </c:pt>
                <c:pt idx="3230">
                  <c:v>0.5479</c:v>
                </c:pt>
                <c:pt idx="3231">
                  <c:v>0.5476</c:v>
                </c:pt>
                <c:pt idx="3232">
                  <c:v>0.5476</c:v>
                </c:pt>
                <c:pt idx="3233">
                  <c:v>0.5477</c:v>
                </c:pt>
                <c:pt idx="3234">
                  <c:v>0.5477</c:v>
                </c:pt>
                <c:pt idx="3235">
                  <c:v>0.5482</c:v>
                </c:pt>
                <c:pt idx="3236">
                  <c:v>0.5478</c:v>
                </c:pt>
                <c:pt idx="3237">
                  <c:v>0.5467</c:v>
                </c:pt>
                <c:pt idx="3238">
                  <c:v>0.5471</c:v>
                </c:pt>
                <c:pt idx="3239">
                  <c:v>0.5479</c:v>
                </c:pt>
                <c:pt idx="3240">
                  <c:v>0.5477</c:v>
                </c:pt>
                <c:pt idx="3241">
                  <c:v>0.5478</c:v>
                </c:pt>
                <c:pt idx="3242">
                  <c:v>0.5503</c:v>
                </c:pt>
                <c:pt idx="3243">
                  <c:v>0.5536</c:v>
                </c:pt>
                <c:pt idx="3244">
                  <c:v>0.5573</c:v>
                </c:pt>
                <c:pt idx="3245">
                  <c:v>0.5612</c:v>
                </c:pt>
                <c:pt idx="3246">
                  <c:v>0.5634</c:v>
                </c:pt>
                <c:pt idx="3247">
                  <c:v>0.5651</c:v>
                </c:pt>
                <c:pt idx="3248">
                  <c:v>0.5667</c:v>
                </c:pt>
                <c:pt idx="3249">
                  <c:v>0.5678</c:v>
                </c:pt>
                <c:pt idx="3250">
                  <c:v>0.5683</c:v>
                </c:pt>
                <c:pt idx="3251">
                  <c:v>0.5698</c:v>
                </c:pt>
                <c:pt idx="3252">
                  <c:v>0.5704</c:v>
                </c:pt>
                <c:pt idx="3253">
                  <c:v>0.5694</c:v>
                </c:pt>
                <c:pt idx="3254">
                  <c:v>0.5701</c:v>
                </c:pt>
                <c:pt idx="3255">
                  <c:v>0.5717</c:v>
                </c:pt>
                <c:pt idx="3256">
                  <c:v>0.5719</c:v>
                </c:pt>
                <c:pt idx="3257">
                  <c:v>0.5713</c:v>
                </c:pt>
                <c:pt idx="3258">
                  <c:v>0.5713</c:v>
                </c:pt>
                <c:pt idx="3259">
                  <c:v>0.5723</c:v>
                </c:pt>
                <c:pt idx="3260">
                  <c:v>0.5717</c:v>
                </c:pt>
                <c:pt idx="3261">
                  <c:v>0.572</c:v>
                </c:pt>
                <c:pt idx="3262">
                  <c:v>0.5722</c:v>
                </c:pt>
                <c:pt idx="3263">
                  <c:v>0.5729</c:v>
                </c:pt>
                <c:pt idx="3264">
                  <c:v>0.5726</c:v>
                </c:pt>
                <c:pt idx="3265">
                  <c:v>0.5728</c:v>
                </c:pt>
                <c:pt idx="3266">
                  <c:v>0.5727</c:v>
                </c:pt>
                <c:pt idx="3267">
                  <c:v>0.5732</c:v>
                </c:pt>
                <c:pt idx="3268">
                  <c:v>0.5727</c:v>
                </c:pt>
                <c:pt idx="3269">
                  <c:v>0.5734</c:v>
                </c:pt>
                <c:pt idx="3270">
                  <c:v>0.5736</c:v>
                </c:pt>
                <c:pt idx="3271">
                  <c:v>0.5728</c:v>
                </c:pt>
                <c:pt idx="3272">
                  <c:v>0.5734</c:v>
                </c:pt>
                <c:pt idx="3273">
                  <c:v>0.5737</c:v>
                </c:pt>
                <c:pt idx="3274">
                  <c:v>0.574</c:v>
                </c:pt>
                <c:pt idx="3275">
                  <c:v>0.5731</c:v>
                </c:pt>
                <c:pt idx="3276">
                  <c:v>0.5734</c:v>
                </c:pt>
                <c:pt idx="3277">
                  <c:v>0.5741</c:v>
                </c:pt>
                <c:pt idx="3278">
                  <c:v>0.5742</c:v>
                </c:pt>
                <c:pt idx="3279">
                  <c:v>0.574</c:v>
                </c:pt>
                <c:pt idx="3280">
                  <c:v>0.5735</c:v>
                </c:pt>
                <c:pt idx="3281">
                  <c:v>0.574</c:v>
                </c:pt>
                <c:pt idx="3282">
                  <c:v>0.5741</c:v>
                </c:pt>
                <c:pt idx="3283">
                  <c:v>0.5744</c:v>
                </c:pt>
                <c:pt idx="3284">
                  <c:v>0.5736</c:v>
                </c:pt>
                <c:pt idx="3285">
                  <c:v>0.5743</c:v>
                </c:pt>
                <c:pt idx="3286">
                  <c:v>0.5742</c:v>
                </c:pt>
                <c:pt idx="3287">
                  <c:v>0.5741</c:v>
                </c:pt>
                <c:pt idx="3288">
                  <c:v>0.5747</c:v>
                </c:pt>
                <c:pt idx="3289">
                  <c:v>0.5741</c:v>
                </c:pt>
                <c:pt idx="3290">
                  <c:v>0.574</c:v>
                </c:pt>
                <c:pt idx="3291">
                  <c:v>0.5741</c:v>
                </c:pt>
                <c:pt idx="3292">
                  <c:v>0.5743</c:v>
                </c:pt>
                <c:pt idx="3293">
                  <c:v>0.574</c:v>
                </c:pt>
                <c:pt idx="3294">
                  <c:v>0.5739</c:v>
                </c:pt>
                <c:pt idx="3295">
                  <c:v>0.5745</c:v>
                </c:pt>
                <c:pt idx="3296">
                  <c:v>0.5747</c:v>
                </c:pt>
                <c:pt idx="3297">
                  <c:v>0.5742</c:v>
                </c:pt>
                <c:pt idx="3298">
                  <c:v>0.5746</c:v>
                </c:pt>
                <c:pt idx="3299">
                  <c:v>0.5744</c:v>
                </c:pt>
                <c:pt idx="3300">
                  <c:v>0.5741</c:v>
                </c:pt>
                <c:pt idx="3301">
                  <c:v>0.5746</c:v>
                </c:pt>
                <c:pt idx="3302">
                  <c:v>0.5748</c:v>
                </c:pt>
                <c:pt idx="3303">
                  <c:v>0.575</c:v>
                </c:pt>
                <c:pt idx="3304">
                  <c:v>0.5753</c:v>
                </c:pt>
                <c:pt idx="3305">
                  <c:v>0.575</c:v>
                </c:pt>
                <c:pt idx="3306">
                  <c:v>0.5749</c:v>
                </c:pt>
                <c:pt idx="3307">
                  <c:v>0.5754</c:v>
                </c:pt>
                <c:pt idx="3308">
                  <c:v>0.5751</c:v>
                </c:pt>
                <c:pt idx="3309">
                  <c:v>0.5749</c:v>
                </c:pt>
                <c:pt idx="3310">
                  <c:v>0.5754</c:v>
                </c:pt>
                <c:pt idx="3311">
                  <c:v>0.5753</c:v>
                </c:pt>
                <c:pt idx="3312">
                  <c:v>0.5755</c:v>
                </c:pt>
                <c:pt idx="3313">
                  <c:v>0.5762</c:v>
                </c:pt>
                <c:pt idx="3314">
                  <c:v>0.5758</c:v>
                </c:pt>
                <c:pt idx="3315">
                  <c:v>0.5762</c:v>
                </c:pt>
                <c:pt idx="3316">
                  <c:v>0.5766</c:v>
                </c:pt>
                <c:pt idx="3317">
                  <c:v>0.5759</c:v>
                </c:pt>
                <c:pt idx="3318">
                  <c:v>0.5758</c:v>
                </c:pt>
                <c:pt idx="3319">
                  <c:v>0.5763</c:v>
                </c:pt>
                <c:pt idx="3320">
                  <c:v>0.576</c:v>
                </c:pt>
                <c:pt idx="3321">
                  <c:v>0.5765</c:v>
                </c:pt>
                <c:pt idx="3322">
                  <c:v>0.5757</c:v>
                </c:pt>
                <c:pt idx="3323">
                  <c:v>0.576</c:v>
                </c:pt>
                <c:pt idx="3324">
                  <c:v>0.5763</c:v>
                </c:pt>
                <c:pt idx="3325">
                  <c:v>0.576</c:v>
                </c:pt>
                <c:pt idx="3326">
                  <c:v>0.5753</c:v>
                </c:pt>
                <c:pt idx="3327">
                  <c:v>0.5756</c:v>
                </c:pt>
                <c:pt idx="3328">
                  <c:v>0.5762</c:v>
                </c:pt>
                <c:pt idx="3329">
                  <c:v>0.5758</c:v>
                </c:pt>
                <c:pt idx="3330">
                  <c:v>0.5756</c:v>
                </c:pt>
                <c:pt idx="3331">
                  <c:v>0.5761</c:v>
                </c:pt>
                <c:pt idx="3332">
                  <c:v>0.5755</c:v>
                </c:pt>
                <c:pt idx="3333">
                  <c:v>0.5761</c:v>
                </c:pt>
                <c:pt idx="3334">
                  <c:v>0.5752</c:v>
                </c:pt>
                <c:pt idx="3335">
                  <c:v>0.5761</c:v>
                </c:pt>
                <c:pt idx="3336">
                  <c:v>0.5755</c:v>
                </c:pt>
                <c:pt idx="3337">
                  <c:v>0.5756</c:v>
                </c:pt>
                <c:pt idx="3338">
                  <c:v>0.5752</c:v>
                </c:pt>
                <c:pt idx="3339">
                  <c:v>0.5755</c:v>
                </c:pt>
                <c:pt idx="3340">
                  <c:v>0.5766</c:v>
                </c:pt>
                <c:pt idx="3341">
                  <c:v>0.5759</c:v>
                </c:pt>
                <c:pt idx="3342">
                  <c:v>0.5761</c:v>
                </c:pt>
                <c:pt idx="3343">
                  <c:v>0.5761</c:v>
                </c:pt>
                <c:pt idx="3344">
                  <c:v>0.5766</c:v>
                </c:pt>
                <c:pt idx="3345">
                  <c:v>0.5764</c:v>
                </c:pt>
                <c:pt idx="3346">
                  <c:v>0.5765</c:v>
                </c:pt>
                <c:pt idx="3347">
                  <c:v>0.577</c:v>
                </c:pt>
                <c:pt idx="3348">
                  <c:v>0.576</c:v>
                </c:pt>
                <c:pt idx="3349">
                  <c:v>0.5765</c:v>
                </c:pt>
                <c:pt idx="3350">
                  <c:v>0.5763</c:v>
                </c:pt>
                <c:pt idx="3351">
                  <c:v>0.5762</c:v>
                </c:pt>
                <c:pt idx="3352">
                  <c:v>0.5757</c:v>
                </c:pt>
                <c:pt idx="3353">
                  <c:v>0.576</c:v>
                </c:pt>
                <c:pt idx="3354">
                  <c:v>0.5761</c:v>
                </c:pt>
                <c:pt idx="3355">
                  <c:v>0.5761</c:v>
                </c:pt>
                <c:pt idx="3356">
                  <c:v>0.5764</c:v>
                </c:pt>
                <c:pt idx="3357">
                  <c:v>0.5763</c:v>
                </c:pt>
                <c:pt idx="3358">
                  <c:v>0.5766</c:v>
                </c:pt>
                <c:pt idx="3359">
                  <c:v>0.5764</c:v>
                </c:pt>
                <c:pt idx="3360">
                  <c:v>0.5753</c:v>
                </c:pt>
                <c:pt idx="3361">
                  <c:v>0.5763</c:v>
                </c:pt>
                <c:pt idx="3362">
                  <c:v>0.5773</c:v>
                </c:pt>
                <c:pt idx="3363">
                  <c:v>0.5761</c:v>
                </c:pt>
                <c:pt idx="3364">
                  <c:v>0.5765</c:v>
                </c:pt>
                <c:pt idx="3365">
                  <c:v>0.5762</c:v>
                </c:pt>
                <c:pt idx="3366">
                  <c:v>0.5758</c:v>
                </c:pt>
                <c:pt idx="3367">
                  <c:v>0.5758</c:v>
                </c:pt>
                <c:pt idx="3368">
                  <c:v>0.5768</c:v>
                </c:pt>
                <c:pt idx="3369">
                  <c:v>0.5763</c:v>
                </c:pt>
                <c:pt idx="3370">
                  <c:v>0.5766</c:v>
                </c:pt>
                <c:pt idx="3371">
                  <c:v>0.5763</c:v>
                </c:pt>
                <c:pt idx="3372">
                  <c:v>0.5758</c:v>
                </c:pt>
                <c:pt idx="3373">
                  <c:v>0.5765</c:v>
                </c:pt>
                <c:pt idx="3374">
                  <c:v>0.5761</c:v>
                </c:pt>
                <c:pt idx="3375">
                  <c:v>0.576</c:v>
                </c:pt>
                <c:pt idx="3376">
                  <c:v>0.5763</c:v>
                </c:pt>
                <c:pt idx="3377">
                  <c:v>0.5769</c:v>
                </c:pt>
                <c:pt idx="3378">
                  <c:v>0.5765</c:v>
                </c:pt>
                <c:pt idx="3379">
                  <c:v>0.5761</c:v>
                </c:pt>
                <c:pt idx="3380">
                  <c:v>0.5762</c:v>
                </c:pt>
                <c:pt idx="3381">
                  <c:v>0.5755</c:v>
                </c:pt>
                <c:pt idx="3382">
                  <c:v>0.5763</c:v>
                </c:pt>
                <c:pt idx="3383">
                  <c:v>0.5766</c:v>
                </c:pt>
                <c:pt idx="3384">
                  <c:v>0.5759</c:v>
                </c:pt>
                <c:pt idx="3385">
                  <c:v>0.5773</c:v>
                </c:pt>
                <c:pt idx="3386">
                  <c:v>0.5764</c:v>
                </c:pt>
                <c:pt idx="3387">
                  <c:v>0.5762</c:v>
                </c:pt>
                <c:pt idx="3388">
                  <c:v>0.5765</c:v>
                </c:pt>
                <c:pt idx="3389">
                  <c:v>0.5768</c:v>
                </c:pt>
                <c:pt idx="3390">
                  <c:v>0.5765</c:v>
                </c:pt>
                <c:pt idx="3391">
                  <c:v>0.5766</c:v>
                </c:pt>
                <c:pt idx="3392">
                  <c:v>0.5768</c:v>
                </c:pt>
                <c:pt idx="3393">
                  <c:v>0.5768</c:v>
                </c:pt>
                <c:pt idx="3394">
                  <c:v>0.5761</c:v>
                </c:pt>
                <c:pt idx="3395">
                  <c:v>0.5777</c:v>
                </c:pt>
                <c:pt idx="3396">
                  <c:v>0.5768</c:v>
                </c:pt>
                <c:pt idx="3397">
                  <c:v>0.5767</c:v>
                </c:pt>
                <c:pt idx="3398">
                  <c:v>0.5769</c:v>
                </c:pt>
                <c:pt idx="3399">
                  <c:v>0.5764</c:v>
                </c:pt>
                <c:pt idx="3400">
                  <c:v>0.5764</c:v>
                </c:pt>
                <c:pt idx="3401">
                  <c:v>0.5772</c:v>
                </c:pt>
                <c:pt idx="3402">
                  <c:v>0.5771</c:v>
                </c:pt>
                <c:pt idx="3403">
                  <c:v>0.5764</c:v>
                </c:pt>
                <c:pt idx="3404">
                  <c:v>0.5768</c:v>
                </c:pt>
                <c:pt idx="3405">
                  <c:v>0.5767</c:v>
                </c:pt>
                <c:pt idx="3406">
                  <c:v>0.576</c:v>
                </c:pt>
                <c:pt idx="3407">
                  <c:v>0.5772</c:v>
                </c:pt>
                <c:pt idx="3408">
                  <c:v>0.576</c:v>
                </c:pt>
                <c:pt idx="3409">
                  <c:v>0.576</c:v>
                </c:pt>
                <c:pt idx="3410">
                  <c:v>0.5759</c:v>
                </c:pt>
                <c:pt idx="3411">
                  <c:v>0.5763</c:v>
                </c:pt>
                <c:pt idx="3412">
                  <c:v>0.5766</c:v>
                </c:pt>
                <c:pt idx="3413">
                  <c:v>0.576</c:v>
                </c:pt>
                <c:pt idx="3414">
                  <c:v>0.5763</c:v>
                </c:pt>
                <c:pt idx="3415">
                  <c:v>0.5761</c:v>
                </c:pt>
                <c:pt idx="3416">
                  <c:v>0.576</c:v>
                </c:pt>
                <c:pt idx="3417">
                  <c:v>0.576</c:v>
                </c:pt>
                <c:pt idx="3418">
                  <c:v>0.5759</c:v>
                </c:pt>
                <c:pt idx="3419">
                  <c:v>0.5765</c:v>
                </c:pt>
                <c:pt idx="3420">
                  <c:v>0.5767</c:v>
                </c:pt>
                <c:pt idx="3421">
                  <c:v>0.5765</c:v>
                </c:pt>
                <c:pt idx="3422">
                  <c:v>0.577</c:v>
                </c:pt>
                <c:pt idx="3423">
                  <c:v>0.5761</c:v>
                </c:pt>
                <c:pt idx="3424">
                  <c:v>0.5759</c:v>
                </c:pt>
                <c:pt idx="3425">
                  <c:v>0.5763</c:v>
                </c:pt>
                <c:pt idx="3426">
                  <c:v>0.5773</c:v>
                </c:pt>
                <c:pt idx="3427">
                  <c:v>0.5772</c:v>
                </c:pt>
                <c:pt idx="3428">
                  <c:v>0.5762</c:v>
                </c:pt>
                <c:pt idx="3429">
                  <c:v>0.5766</c:v>
                </c:pt>
                <c:pt idx="3430">
                  <c:v>0.577</c:v>
                </c:pt>
                <c:pt idx="3431">
                  <c:v>0.5771</c:v>
                </c:pt>
                <c:pt idx="3432">
                  <c:v>0.5779</c:v>
                </c:pt>
                <c:pt idx="3433">
                  <c:v>0.577</c:v>
                </c:pt>
                <c:pt idx="3434">
                  <c:v>0.5763</c:v>
                </c:pt>
                <c:pt idx="3435">
                  <c:v>0.5769</c:v>
                </c:pt>
                <c:pt idx="3436">
                  <c:v>0.5771</c:v>
                </c:pt>
                <c:pt idx="3437">
                  <c:v>0.577</c:v>
                </c:pt>
                <c:pt idx="3438">
                  <c:v>0.5765</c:v>
                </c:pt>
                <c:pt idx="3439">
                  <c:v>0.577</c:v>
                </c:pt>
                <c:pt idx="3440">
                  <c:v>0.5776</c:v>
                </c:pt>
                <c:pt idx="3441">
                  <c:v>0.5772</c:v>
                </c:pt>
                <c:pt idx="3442">
                  <c:v>0.5774</c:v>
                </c:pt>
                <c:pt idx="3443">
                  <c:v>0.5768</c:v>
                </c:pt>
                <c:pt idx="3444">
                  <c:v>0.5776</c:v>
                </c:pt>
                <c:pt idx="3445">
                  <c:v>0.5778</c:v>
                </c:pt>
                <c:pt idx="3446">
                  <c:v>0.5787</c:v>
                </c:pt>
                <c:pt idx="3447">
                  <c:v>0.5803</c:v>
                </c:pt>
                <c:pt idx="3448">
                  <c:v>0.5839</c:v>
                </c:pt>
                <c:pt idx="3449">
                  <c:v>0.587</c:v>
                </c:pt>
                <c:pt idx="3450">
                  <c:v>0.5901</c:v>
                </c:pt>
                <c:pt idx="3451">
                  <c:v>0.5922</c:v>
                </c:pt>
                <c:pt idx="3452">
                  <c:v>0.5943</c:v>
                </c:pt>
                <c:pt idx="3453">
                  <c:v>0.5952</c:v>
                </c:pt>
                <c:pt idx="3454">
                  <c:v>0.5958</c:v>
                </c:pt>
                <c:pt idx="3455">
                  <c:v>0.5973</c:v>
                </c:pt>
                <c:pt idx="3456">
                  <c:v>0.5974</c:v>
                </c:pt>
                <c:pt idx="3457">
                  <c:v>0.5979</c:v>
                </c:pt>
                <c:pt idx="3458">
                  <c:v>0.599</c:v>
                </c:pt>
                <c:pt idx="3459">
                  <c:v>0.5988</c:v>
                </c:pt>
                <c:pt idx="3460">
                  <c:v>0.5992</c:v>
                </c:pt>
                <c:pt idx="3461">
                  <c:v>0.5999</c:v>
                </c:pt>
                <c:pt idx="3462">
                  <c:v>0.5993</c:v>
                </c:pt>
                <c:pt idx="3463">
                  <c:v>0.6004</c:v>
                </c:pt>
                <c:pt idx="3464">
                  <c:v>0.6002</c:v>
                </c:pt>
                <c:pt idx="3465">
                  <c:v>0.6007</c:v>
                </c:pt>
                <c:pt idx="3466">
                  <c:v>0.5999</c:v>
                </c:pt>
                <c:pt idx="3467">
                  <c:v>0.6014</c:v>
                </c:pt>
                <c:pt idx="3468">
                  <c:v>0.6015</c:v>
                </c:pt>
                <c:pt idx="3469">
                  <c:v>0.5999</c:v>
                </c:pt>
                <c:pt idx="3470">
                  <c:v>0.6019</c:v>
                </c:pt>
                <c:pt idx="3471">
                  <c:v>0.6017</c:v>
                </c:pt>
                <c:pt idx="3472">
                  <c:v>0.6017</c:v>
                </c:pt>
                <c:pt idx="3473">
                  <c:v>0.6017</c:v>
                </c:pt>
                <c:pt idx="3474">
                  <c:v>0.602</c:v>
                </c:pt>
                <c:pt idx="3475">
                  <c:v>0.6028</c:v>
                </c:pt>
                <c:pt idx="3476">
                  <c:v>0.6015</c:v>
                </c:pt>
                <c:pt idx="3477">
                  <c:v>0.6014</c:v>
                </c:pt>
                <c:pt idx="3478">
                  <c:v>0.6024</c:v>
                </c:pt>
                <c:pt idx="3479">
                  <c:v>0.6018</c:v>
                </c:pt>
                <c:pt idx="3480">
                  <c:v>0.6014</c:v>
                </c:pt>
                <c:pt idx="3481">
                  <c:v>0.6025</c:v>
                </c:pt>
                <c:pt idx="3482">
                  <c:v>0.6014</c:v>
                </c:pt>
                <c:pt idx="3483">
                  <c:v>0.6018</c:v>
                </c:pt>
                <c:pt idx="3484">
                  <c:v>0.6024</c:v>
                </c:pt>
                <c:pt idx="3485">
                  <c:v>0.6014</c:v>
                </c:pt>
                <c:pt idx="3486">
                  <c:v>0.6026</c:v>
                </c:pt>
                <c:pt idx="3487">
                  <c:v>0.6016</c:v>
                </c:pt>
                <c:pt idx="3488">
                  <c:v>0.6018</c:v>
                </c:pt>
                <c:pt idx="3489">
                  <c:v>0.6031</c:v>
                </c:pt>
                <c:pt idx="3490">
                  <c:v>0.6022</c:v>
                </c:pt>
                <c:pt idx="3491">
                  <c:v>0.6018</c:v>
                </c:pt>
                <c:pt idx="3492">
                  <c:v>0.6023</c:v>
                </c:pt>
                <c:pt idx="3493">
                  <c:v>0.6019</c:v>
                </c:pt>
                <c:pt idx="3494">
                  <c:v>0.6022</c:v>
                </c:pt>
                <c:pt idx="3495">
                  <c:v>0.6018</c:v>
                </c:pt>
                <c:pt idx="3496">
                  <c:v>0.6026</c:v>
                </c:pt>
                <c:pt idx="3497">
                  <c:v>0.6019</c:v>
                </c:pt>
                <c:pt idx="3498">
                  <c:v>0.6026</c:v>
                </c:pt>
                <c:pt idx="3499">
                  <c:v>0.6029</c:v>
                </c:pt>
                <c:pt idx="3500">
                  <c:v>0.6019</c:v>
                </c:pt>
                <c:pt idx="3501">
                  <c:v>0.6026</c:v>
                </c:pt>
                <c:pt idx="3502">
                  <c:v>0.6027</c:v>
                </c:pt>
                <c:pt idx="3503">
                  <c:v>0.6018</c:v>
                </c:pt>
                <c:pt idx="3504">
                  <c:v>0.6021</c:v>
                </c:pt>
                <c:pt idx="3505">
                  <c:v>0.6029</c:v>
                </c:pt>
                <c:pt idx="3506">
                  <c:v>0.6017</c:v>
                </c:pt>
                <c:pt idx="3507">
                  <c:v>0.6028</c:v>
                </c:pt>
                <c:pt idx="3508">
                  <c:v>0.6022</c:v>
                </c:pt>
                <c:pt idx="3509">
                  <c:v>0.6027</c:v>
                </c:pt>
                <c:pt idx="3510">
                  <c:v>0.6018</c:v>
                </c:pt>
                <c:pt idx="3511">
                  <c:v>0.6022</c:v>
                </c:pt>
                <c:pt idx="3512">
                  <c:v>0.6035</c:v>
                </c:pt>
                <c:pt idx="3513">
                  <c:v>0.6024</c:v>
                </c:pt>
                <c:pt idx="3514">
                  <c:v>0.6032</c:v>
                </c:pt>
                <c:pt idx="3515">
                  <c:v>0.6028</c:v>
                </c:pt>
                <c:pt idx="3516">
                  <c:v>0.6031</c:v>
                </c:pt>
                <c:pt idx="3517">
                  <c:v>0.6017</c:v>
                </c:pt>
                <c:pt idx="3518">
                  <c:v>0.6023</c:v>
                </c:pt>
                <c:pt idx="3519">
                  <c:v>0.6026</c:v>
                </c:pt>
                <c:pt idx="3520">
                  <c:v>0.6037</c:v>
                </c:pt>
                <c:pt idx="3521">
                  <c:v>0.6026</c:v>
                </c:pt>
                <c:pt idx="3522">
                  <c:v>0.604</c:v>
                </c:pt>
                <c:pt idx="3523">
                  <c:v>0.6029</c:v>
                </c:pt>
                <c:pt idx="3524">
                  <c:v>0.6027</c:v>
                </c:pt>
                <c:pt idx="3525">
                  <c:v>0.6032</c:v>
                </c:pt>
                <c:pt idx="3526">
                  <c:v>0.6028</c:v>
                </c:pt>
                <c:pt idx="3527">
                  <c:v>0.603</c:v>
                </c:pt>
                <c:pt idx="3528">
                  <c:v>0.6023</c:v>
                </c:pt>
                <c:pt idx="3529">
                  <c:v>0.6044</c:v>
                </c:pt>
                <c:pt idx="3530">
                  <c:v>0.6034</c:v>
                </c:pt>
                <c:pt idx="3531">
                  <c:v>0.603</c:v>
                </c:pt>
                <c:pt idx="3532">
                  <c:v>0.6036</c:v>
                </c:pt>
                <c:pt idx="3533">
                  <c:v>0.6031</c:v>
                </c:pt>
                <c:pt idx="3534">
                  <c:v>0.603</c:v>
                </c:pt>
                <c:pt idx="3535">
                  <c:v>0.6042</c:v>
                </c:pt>
                <c:pt idx="3536">
                  <c:v>0.6027</c:v>
                </c:pt>
                <c:pt idx="3537">
                  <c:v>0.6037</c:v>
                </c:pt>
                <c:pt idx="3538">
                  <c:v>0.6038</c:v>
                </c:pt>
                <c:pt idx="3539">
                  <c:v>0.6043</c:v>
                </c:pt>
                <c:pt idx="3540">
                  <c:v>0.6036</c:v>
                </c:pt>
                <c:pt idx="3541">
                  <c:v>0.6039</c:v>
                </c:pt>
                <c:pt idx="3542">
                  <c:v>0.6038</c:v>
                </c:pt>
                <c:pt idx="3543">
                  <c:v>0.6037</c:v>
                </c:pt>
                <c:pt idx="3544">
                  <c:v>0.6036</c:v>
                </c:pt>
                <c:pt idx="3545">
                  <c:v>0.6037</c:v>
                </c:pt>
                <c:pt idx="3546">
                  <c:v>0.604</c:v>
                </c:pt>
                <c:pt idx="3547">
                  <c:v>0.6039</c:v>
                </c:pt>
                <c:pt idx="3548">
                  <c:v>0.6035</c:v>
                </c:pt>
                <c:pt idx="3549">
                  <c:v>0.6033</c:v>
                </c:pt>
                <c:pt idx="3550">
                  <c:v>0.6036</c:v>
                </c:pt>
                <c:pt idx="3551">
                  <c:v>0.6037</c:v>
                </c:pt>
                <c:pt idx="3552">
                  <c:v>0.6024</c:v>
                </c:pt>
                <c:pt idx="3553">
                  <c:v>0.6036</c:v>
                </c:pt>
                <c:pt idx="3554">
                  <c:v>0.6037</c:v>
                </c:pt>
                <c:pt idx="3555">
                  <c:v>0.603</c:v>
                </c:pt>
                <c:pt idx="3556">
                  <c:v>0.6039</c:v>
                </c:pt>
                <c:pt idx="3557">
                  <c:v>0.6033</c:v>
                </c:pt>
                <c:pt idx="3558">
                  <c:v>0.6031</c:v>
                </c:pt>
                <c:pt idx="3559">
                  <c:v>0.6038</c:v>
                </c:pt>
                <c:pt idx="3560">
                  <c:v>0.6042</c:v>
                </c:pt>
                <c:pt idx="3561">
                  <c:v>0.6032</c:v>
                </c:pt>
                <c:pt idx="3562">
                  <c:v>0.6037</c:v>
                </c:pt>
                <c:pt idx="3563">
                  <c:v>0.604</c:v>
                </c:pt>
                <c:pt idx="3564">
                  <c:v>0.6039</c:v>
                </c:pt>
                <c:pt idx="3565">
                  <c:v>0.604</c:v>
                </c:pt>
                <c:pt idx="3566">
                  <c:v>0.6042</c:v>
                </c:pt>
                <c:pt idx="3567">
                  <c:v>0.6041</c:v>
                </c:pt>
                <c:pt idx="3568">
                  <c:v>0.6045</c:v>
                </c:pt>
                <c:pt idx="3569">
                  <c:v>0.6046</c:v>
                </c:pt>
                <c:pt idx="3570">
                  <c:v>0.6046</c:v>
                </c:pt>
                <c:pt idx="3571">
                  <c:v>0.6042</c:v>
                </c:pt>
                <c:pt idx="3572">
                  <c:v>0.605</c:v>
                </c:pt>
                <c:pt idx="3573">
                  <c:v>0.6046</c:v>
                </c:pt>
                <c:pt idx="3574">
                  <c:v>0.6041</c:v>
                </c:pt>
                <c:pt idx="3575">
                  <c:v>0.6049</c:v>
                </c:pt>
                <c:pt idx="3576">
                  <c:v>0.6041</c:v>
                </c:pt>
                <c:pt idx="3577">
                  <c:v>0.6043</c:v>
                </c:pt>
                <c:pt idx="3578">
                  <c:v>0.6052</c:v>
                </c:pt>
                <c:pt idx="3579">
                  <c:v>0.6042</c:v>
                </c:pt>
                <c:pt idx="3580">
                  <c:v>0.6048</c:v>
                </c:pt>
                <c:pt idx="3581">
                  <c:v>0.605</c:v>
                </c:pt>
                <c:pt idx="3582">
                  <c:v>0.6036</c:v>
                </c:pt>
                <c:pt idx="3583">
                  <c:v>0.6052</c:v>
                </c:pt>
                <c:pt idx="3584">
                  <c:v>0.6039</c:v>
                </c:pt>
                <c:pt idx="3585">
                  <c:v>0.6049</c:v>
                </c:pt>
                <c:pt idx="3586">
                  <c:v>0.6054</c:v>
                </c:pt>
                <c:pt idx="3587">
                  <c:v>0.6046</c:v>
                </c:pt>
                <c:pt idx="3588">
                  <c:v>0.6047</c:v>
                </c:pt>
                <c:pt idx="3589">
                  <c:v>0.6044</c:v>
                </c:pt>
                <c:pt idx="3590">
                  <c:v>0.6046</c:v>
                </c:pt>
                <c:pt idx="3591">
                  <c:v>0.6043</c:v>
                </c:pt>
                <c:pt idx="3592">
                  <c:v>0.6051</c:v>
                </c:pt>
                <c:pt idx="3593">
                  <c:v>0.604</c:v>
                </c:pt>
                <c:pt idx="3594">
                  <c:v>0.6047</c:v>
                </c:pt>
                <c:pt idx="3595">
                  <c:v>0.6048</c:v>
                </c:pt>
                <c:pt idx="3596">
                  <c:v>0.6045</c:v>
                </c:pt>
                <c:pt idx="3597">
                  <c:v>0.604</c:v>
                </c:pt>
                <c:pt idx="3598">
                  <c:v>0.605</c:v>
                </c:pt>
                <c:pt idx="3599">
                  <c:v>0.6049</c:v>
                </c:pt>
                <c:pt idx="3600">
                  <c:v>0.6041</c:v>
                </c:pt>
                <c:pt idx="3601">
                  <c:v>0.6051</c:v>
                </c:pt>
                <c:pt idx="3602">
                  <c:v>0.6048</c:v>
                </c:pt>
                <c:pt idx="3603">
                  <c:v>0.6045</c:v>
                </c:pt>
                <c:pt idx="3604">
                  <c:v>0.6053</c:v>
                </c:pt>
                <c:pt idx="3605">
                  <c:v>0.6054</c:v>
                </c:pt>
                <c:pt idx="3606">
                  <c:v>0.6038</c:v>
                </c:pt>
                <c:pt idx="3607">
                  <c:v>0.6045</c:v>
                </c:pt>
                <c:pt idx="3608">
                  <c:v>0.6054</c:v>
                </c:pt>
                <c:pt idx="3609">
                  <c:v>0.6046</c:v>
                </c:pt>
                <c:pt idx="3610">
                  <c:v>0.6041</c:v>
                </c:pt>
                <c:pt idx="3611">
                  <c:v>0.605</c:v>
                </c:pt>
                <c:pt idx="3612">
                  <c:v>0.6045</c:v>
                </c:pt>
                <c:pt idx="3613">
                  <c:v>0.6045</c:v>
                </c:pt>
                <c:pt idx="3614">
                  <c:v>0.6045</c:v>
                </c:pt>
                <c:pt idx="3615">
                  <c:v>0.6046</c:v>
                </c:pt>
                <c:pt idx="3616">
                  <c:v>0.6037</c:v>
                </c:pt>
                <c:pt idx="3617">
                  <c:v>0.604</c:v>
                </c:pt>
                <c:pt idx="3618">
                  <c:v>0.6039</c:v>
                </c:pt>
                <c:pt idx="3619">
                  <c:v>0.6042</c:v>
                </c:pt>
                <c:pt idx="3620">
                  <c:v>0.6046</c:v>
                </c:pt>
                <c:pt idx="3621">
                  <c:v>0.6044</c:v>
                </c:pt>
                <c:pt idx="3622">
                  <c:v>0.6054</c:v>
                </c:pt>
                <c:pt idx="3623">
                  <c:v>0.6055</c:v>
                </c:pt>
                <c:pt idx="3624">
                  <c:v>0.6035</c:v>
                </c:pt>
                <c:pt idx="3625">
                  <c:v>0.6048</c:v>
                </c:pt>
                <c:pt idx="3626">
                  <c:v>0.6047</c:v>
                </c:pt>
                <c:pt idx="3627">
                  <c:v>0.6039</c:v>
                </c:pt>
                <c:pt idx="3628">
                  <c:v>0.6053</c:v>
                </c:pt>
                <c:pt idx="3629">
                  <c:v>0.6045</c:v>
                </c:pt>
                <c:pt idx="3630">
                  <c:v>0.6048</c:v>
                </c:pt>
                <c:pt idx="3631">
                  <c:v>0.6044</c:v>
                </c:pt>
                <c:pt idx="3632">
                  <c:v>0.604</c:v>
                </c:pt>
                <c:pt idx="3633">
                  <c:v>0.6045</c:v>
                </c:pt>
                <c:pt idx="3634">
                  <c:v>0.6044</c:v>
                </c:pt>
                <c:pt idx="3635">
                  <c:v>0.6053</c:v>
                </c:pt>
                <c:pt idx="3636">
                  <c:v>0.6048</c:v>
                </c:pt>
                <c:pt idx="3637">
                  <c:v>0.6048</c:v>
                </c:pt>
                <c:pt idx="3638">
                  <c:v>0.6046</c:v>
                </c:pt>
                <c:pt idx="3639">
                  <c:v>0.6047</c:v>
                </c:pt>
                <c:pt idx="3640">
                  <c:v>0.6053</c:v>
                </c:pt>
                <c:pt idx="3641">
                  <c:v>0.6057</c:v>
                </c:pt>
                <c:pt idx="3642">
                  <c:v>0.6049</c:v>
                </c:pt>
                <c:pt idx="3643">
                  <c:v>0.605</c:v>
                </c:pt>
                <c:pt idx="3644">
                  <c:v>0.6059</c:v>
                </c:pt>
                <c:pt idx="3645">
                  <c:v>0.6046</c:v>
                </c:pt>
                <c:pt idx="3646">
                  <c:v>0.6045</c:v>
                </c:pt>
                <c:pt idx="3647">
                  <c:v>0.6054</c:v>
                </c:pt>
                <c:pt idx="3648">
                  <c:v>0.6052</c:v>
                </c:pt>
                <c:pt idx="3649">
                  <c:v>0.6053</c:v>
                </c:pt>
                <c:pt idx="3650">
                  <c:v>0.6056</c:v>
                </c:pt>
                <c:pt idx="3651">
                  <c:v>0.6056</c:v>
                </c:pt>
                <c:pt idx="3652">
                  <c:v>0.6082</c:v>
                </c:pt>
                <c:pt idx="3653">
                  <c:v>0.6117</c:v>
                </c:pt>
                <c:pt idx="3654">
                  <c:v>0.6138</c:v>
                </c:pt>
                <c:pt idx="3655">
                  <c:v>0.6163</c:v>
                </c:pt>
                <c:pt idx="3656">
                  <c:v>0.6183</c:v>
                </c:pt>
                <c:pt idx="3657">
                  <c:v>0.6202</c:v>
                </c:pt>
                <c:pt idx="3658">
                  <c:v>0.6204</c:v>
                </c:pt>
                <c:pt idx="3659">
                  <c:v>0.6224</c:v>
                </c:pt>
                <c:pt idx="3660">
                  <c:v>0.6231</c:v>
                </c:pt>
                <c:pt idx="3661">
                  <c:v>0.6233</c:v>
                </c:pt>
                <c:pt idx="3662">
                  <c:v>0.6233</c:v>
                </c:pt>
                <c:pt idx="3663">
                  <c:v>0.6246</c:v>
                </c:pt>
                <c:pt idx="3664">
                  <c:v>0.625</c:v>
                </c:pt>
                <c:pt idx="3665">
                  <c:v>0.6255</c:v>
                </c:pt>
                <c:pt idx="3666">
                  <c:v>0.626</c:v>
                </c:pt>
                <c:pt idx="3667">
                  <c:v>0.6259</c:v>
                </c:pt>
                <c:pt idx="3668">
                  <c:v>0.6261</c:v>
                </c:pt>
                <c:pt idx="3669">
                  <c:v>0.6261</c:v>
                </c:pt>
                <c:pt idx="3670">
                  <c:v>0.6271</c:v>
                </c:pt>
                <c:pt idx="3671">
                  <c:v>0.6268</c:v>
                </c:pt>
                <c:pt idx="3672">
                  <c:v>0.6273</c:v>
                </c:pt>
                <c:pt idx="3673">
                  <c:v>0.6269</c:v>
                </c:pt>
                <c:pt idx="3674">
                  <c:v>0.6272</c:v>
                </c:pt>
                <c:pt idx="3675">
                  <c:v>0.6271</c:v>
                </c:pt>
                <c:pt idx="3676">
                  <c:v>0.6276</c:v>
                </c:pt>
                <c:pt idx="3677">
                  <c:v>0.6272</c:v>
                </c:pt>
                <c:pt idx="3678">
                  <c:v>0.6273</c:v>
                </c:pt>
                <c:pt idx="3679">
                  <c:v>0.6278</c:v>
                </c:pt>
                <c:pt idx="3680">
                  <c:v>0.6276</c:v>
                </c:pt>
                <c:pt idx="3681">
                  <c:v>0.6278</c:v>
                </c:pt>
                <c:pt idx="3682">
                  <c:v>0.628</c:v>
                </c:pt>
                <c:pt idx="3683">
                  <c:v>0.6276</c:v>
                </c:pt>
                <c:pt idx="3684">
                  <c:v>0.627</c:v>
                </c:pt>
                <c:pt idx="3685">
                  <c:v>0.6279</c:v>
                </c:pt>
                <c:pt idx="3686">
                  <c:v>0.6278</c:v>
                </c:pt>
                <c:pt idx="3687">
                  <c:v>0.6278</c:v>
                </c:pt>
                <c:pt idx="3688">
                  <c:v>0.6289</c:v>
                </c:pt>
                <c:pt idx="3689">
                  <c:v>0.6284</c:v>
                </c:pt>
                <c:pt idx="3690">
                  <c:v>0.6273</c:v>
                </c:pt>
                <c:pt idx="3691">
                  <c:v>0.6274</c:v>
                </c:pt>
                <c:pt idx="3692">
                  <c:v>0.628</c:v>
                </c:pt>
                <c:pt idx="3693">
                  <c:v>0.6281</c:v>
                </c:pt>
                <c:pt idx="3694">
                  <c:v>0.6282</c:v>
                </c:pt>
                <c:pt idx="3695">
                  <c:v>0.6287</c:v>
                </c:pt>
                <c:pt idx="3696">
                  <c:v>0.6279</c:v>
                </c:pt>
                <c:pt idx="3697">
                  <c:v>0.6282</c:v>
                </c:pt>
                <c:pt idx="3698">
                  <c:v>0.6291</c:v>
                </c:pt>
                <c:pt idx="3699">
                  <c:v>0.6283</c:v>
                </c:pt>
                <c:pt idx="3700">
                  <c:v>0.6282</c:v>
                </c:pt>
                <c:pt idx="3701">
                  <c:v>0.6286</c:v>
                </c:pt>
                <c:pt idx="3702">
                  <c:v>0.6287</c:v>
                </c:pt>
                <c:pt idx="3703">
                  <c:v>0.6287</c:v>
                </c:pt>
                <c:pt idx="3704">
                  <c:v>0.6287</c:v>
                </c:pt>
                <c:pt idx="3705">
                  <c:v>0.6283</c:v>
                </c:pt>
                <c:pt idx="3706">
                  <c:v>0.6289</c:v>
                </c:pt>
                <c:pt idx="3707">
                  <c:v>0.6287</c:v>
                </c:pt>
                <c:pt idx="3708">
                  <c:v>0.6289</c:v>
                </c:pt>
                <c:pt idx="3709">
                  <c:v>0.6289</c:v>
                </c:pt>
                <c:pt idx="3710">
                  <c:v>0.629</c:v>
                </c:pt>
                <c:pt idx="3711">
                  <c:v>0.6286</c:v>
                </c:pt>
                <c:pt idx="3712">
                  <c:v>0.6293</c:v>
                </c:pt>
                <c:pt idx="3713">
                  <c:v>0.6287</c:v>
                </c:pt>
                <c:pt idx="3714">
                  <c:v>0.6287</c:v>
                </c:pt>
                <c:pt idx="3715">
                  <c:v>0.6286</c:v>
                </c:pt>
                <c:pt idx="3716">
                  <c:v>0.6293</c:v>
                </c:pt>
                <c:pt idx="3717">
                  <c:v>0.6288</c:v>
                </c:pt>
                <c:pt idx="3718">
                  <c:v>0.629</c:v>
                </c:pt>
                <c:pt idx="3719">
                  <c:v>0.6291</c:v>
                </c:pt>
                <c:pt idx="3720">
                  <c:v>0.6289</c:v>
                </c:pt>
                <c:pt idx="3721">
                  <c:v>0.6286</c:v>
                </c:pt>
                <c:pt idx="3722">
                  <c:v>0.6291</c:v>
                </c:pt>
                <c:pt idx="3723">
                  <c:v>0.6289</c:v>
                </c:pt>
                <c:pt idx="3724">
                  <c:v>0.6294</c:v>
                </c:pt>
                <c:pt idx="3725">
                  <c:v>0.6283</c:v>
                </c:pt>
                <c:pt idx="3726">
                  <c:v>0.629</c:v>
                </c:pt>
                <c:pt idx="3727">
                  <c:v>0.6287</c:v>
                </c:pt>
                <c:pt idx="3728">
                  <c:v>0.6282</c:v>
                </c:pt>
                <c:pt idx="3729">
                  <c:v>0.6284</c:v>
                </c:pt>
                <c:pt idx="3730">
                  <c:v>0.6293</c:v>
                </c:pt>
                <c:pt idx="3731">
                  <c:v>0.6289</c:v>
                </c:pt>
                <c:pt idx="3732">
                  <c:v>0.6296</c:v>
                </c:pt>
                <c:pt idx="3733">
                  <c:v>0.6289</c:v>
                </c:pt>
                <c:pt idx="3734">
                  <c:v>0.6286</c:v>
                </c:pt>
                <c:pt idx="3735">
                  <c:v>0.6291</c:v>
                </c:pt>
                <c:pt idx="3736">
                  <c:v>0.629</c:v>
                </c:pt>
                <c:pt idx="3737">
                  <c:v>0.6292</c:v>
                </c:pt>
                <c:pt idx="3738">
                  <c:v>0.6289</c:v>
                </c:pt>
                <c:pt idx="3739">
                  <c:v>0.6288</c:v>
                </c:pt>
                <c:pt idx="3740">
                  <c:v>0.6292</c:v>
                </c:pt>
                <c:pt idx="3741">
                  <c:v>0.6291</c:v>
                </c:pt>
                <c:pt idx="3742">
                  <c:v>0.629</c:v>
                </c:pt>
                <c:pt idx="3743">
                  <c:v>0.6285</c:v>
                </c:pt>
                <c:pt idx="3744">
                  <c:v>0.6292</c:v>
                </c:pt>
                <c:pt idx="3745">
                  <c:v>0.6293</c:v>
                </c:pt>
                <c:pt idx="3746">
                  <c:v>0.6291</c:v>
                </c:pt>
                <c:pt idx="3747">
                  <c:v>0.6291</c:v>
                </c:pt>
                <c:pt idx="3748">
                  <c:v>0.6296</c:v>
                </c:pt>
                <c:pt idx="3749">
                  <c:v>0.6297</c:v>
                </c:pt>
                <c:pt idx="3750">
                  <c:v>0.6291</c:v>
                </c:pt>
                <c:pt idx="3751">
                  <c:v>0.6289</c:v>
                </c:pt>
                <c:pt idx="3752">
                  <c:v>0.6288</c:v>
                </c:pt>
                <c:pt idx="3753">
                  <c:v>0.6285</c:v>
                </c:pt>
                <c:pt idx="3754">
                  <c:v>0.6288</c:v>
                </c:pt>
                <c:pt idx="3755">
                  <c:v>0.6289</c:v>
                </c:pt>
                <c:pt idx="3756">
                  <c:v>0.6305</c:v>
                </c:pt>
                <c:pt idx="3757">
                  <c:v>0.6298</c:v>
                </c:pt>
                <c:pt idx="3758">
                  <c:v>0.6289</c:v>
                </c:pt>
                <c:pt idx="3759">
                  <c:v>0.629</c:v>
                </c:pt>
                <c:pt idx="3760">
                  <c:v>0.6291</c:v>
                </c:pt>
                <c:pt idx="3761">
                  <c:v>0.6286</c:v>
                </c:pt>
                <c:pt idx="3762">
                  <c:v>0.629</c:v>
                </c:pt>
                <c:pt idx="3763">
                  <c:v>0.6293</c:v>
                </c:pt>
                <c:pt idx="3764">
                  <c:v>0.6294</c:v>
                </c:pt>
                <c:pt idx="3765">
                  <c:v>0.6291</c:v>
                </c:pt>
                <c:pt idx="3766">
                  <c:v>0.6288</c:v>
                </c:pt>
                <c:pt idx="3767">
                  <c:v>0.6292</c:v>
                </c:pt>
                <c:pt idx="3768">
                  <c:v>0.6296</c:v>
                </c:pt>
                <c:pt idx="3769">
                  <c:v>0.6293</c:v>
                </c:pt>
                <c:pt idx="3770">
                  <c:v>0.629</c:v>
                </c:pt>
                <c:pt idx="3771">
                  <c:v>0.6303</c:v>
                </c:pt>
                <c:pt idx="3772">
                  <c:v>0.6295</c:v>
                </c:pt>
                <c:pt idx="3773">
                  <c:v>0.6297</c:v>
                </c:pt>
                <c:pt idx="3774">
                  <c:v>0.6297</c:v>
                </c:pt>
                <c:pt idx="3775">
                  <c:v>0.6296</c:v>
                </c:pt>
                <c:pt idx="3776">
                  <c:v>0.63</c:v>
                </c:pt>
                <c:pt idx="3777">
                  <c:v>0.6305</c:v>
                </c:pt>
                <c:pt idx="3778">
                  <c:v>0.6297</c:v>
                </c:pt>
                <c:pt idx="3779">
                  <c:v>0.6297</c:v>
                </c:pt>
                <c:pt idx="3780">
                  <c:v>0.6303</c:v>
                </c:pt>
                <c:pt idx="3781">
                  <c:v>0.6301</c:v>
                </c:pt>
                <c:pt idx="3782">
                  <c:v>0.6306</c:v>
                </c:pt>
                <c:pt idx="3783">
                  <c:v>0.6296</c:v>
                </c:pt>
                <c:pt idx="3784">
                  <c:v>0.6303</c:v>
                </c:pt>
                <c:pt idx="3785">
                  <c:v>0.6305</c:v>
                </c:pt>
                <c:pt idx="3786">
                  <c:v>0.63</c:v>
                </c:pt>
                <c:pt idx="3787">
                  <c:v>0.6295</c:v>
                </c:pt>
                <c:pt idx="3788">
                  <c:v>0.6306</c:v>
                </c:pt>
                <c:pt idx="3789">
                  <c:v>0.6298</c:v>
                </c:pt>
                <c:pt idx="3790">
                  <c:v>0.6315</c:v>
                </c:pt>
                <c:pt idx="3791">
                  <c:v>0.6296</c:v>
                </c:pt>
                <c:pt idx="3792">
                  <c:v>0.6306</c:v>
                </c:pt>
                <c:pt idx="3793">
                  <c:v>0.63</c:v>
                </c:pt>
                <c:pt idx="3794">
                  <c:v>0.6308</c:v>
                </c:pt>
                <c:pt idx="3795">
                  <c:v>0.6309</c:v>
                </c:pt>
                <c:pt idx="3796">
                  <c:v>0.6305</c:v>
                </c:pt>
                <c:pt idx="3797">
                  <c:v>0.6302</c:v>
                </c:pt>
                <c:pt idx="3798">
                  <c:v>0.6307</c:v>
                </c:pt>
                <c:pt idx="3799">
                  <c:v>0.6313</c:v>
                </c:pt>
                <c:pt idx="3800">
                  <c:v>0.6314</c:v>
                </c:pt>
                <c:pt idx="3801">
                  <c:v>0.6309</c:v>
                </c:pt>
                <c:pt idx="3802">
                  <c:v>0.6309</c:v>
                </c:pt>
                <c:pt idx="3803">
                  <c:v>0.6315</c:v>
                </c:pt>
                <c:pt idx="3804">
                  <c:v>0.631</c:v>
                </c:pt>
                <c:pt idx="3805">
                  <c:v>0.6311</c:v>
                </c:pt>
                <c:pt idx="3806">
                  <c:v>0.631</c:v>
                </c:pt>
                <c:pt idx="3807">
                  <c:v>0.6317</c:v>
                </c:pt>
                <c:pt idx="3808">
                  <c:v>0.6311</c:v>
                </c:pt>
                <c:pt idx="3809">
                  <c:v>0.6312</c:v>
                </c:pt>
                <c:pt idx="3810">
                  <c:v>0.6312</c:v>
                </c:pt>
                <c:pt idx="3811">
                  <c:v>0.6317</c:v>
                </c:pt>
                <c:pt idx="3812">
                  <c:v>0.6312</c:v>
                </c:pt>
                <c:pt idx="3813">
                  <c:v>0.6318</c:v>
                </c:pt>
                <c:pt idx="3814">
                  <c:v>0.631</c:v>
                </c:pt>
                <c:pt idx="3815">
                  <c:v>0.6319</c:v>
                </c:pt>
                <c:pt idx="3816">
                  <c:v>0.6311</c:v>
                </c:pt>
                <c:pt idx="3817">
                  <c:v>0.6314</c:v>
                </c:pt>
                <c:pt idx="3818">
                  <c:v>0.6319</c:v>
                </c:pt>
                <c:pt idx="3819">
                  <c:v>0.632</c:v>
                </c:pt>
                <c:pt idx="3820">
                  <c:v>0.6315</c:v>
                </c:pt>
                <c:pt idx="3821">
                  <c:v>0.6309</c:v>
                </c:pt>
                <c:pt idx="3822">
                  <c:v>0.6314</c:v>
                </c:pt>
                <c:pt idx="3823">
                  <c:v>0.6324</c:v>
                </c:pt>
                <c:pt idx="3824">
                  <c:v>0.6308</c:v>
                </c:pt>
                <c:pt idx="3825">
                  <c:v>0.6319</c:v>
                </c:pt>
                <c:pt idx="3826">
                  <c:v>0.6318</c:v>
                </c:pt>
                <c:pt idx="3827">
                  <c:v>0.6321</c:v>
                </c:pt>
                <c:pt idx="3828">
                  <c:v>0.6312</c:v>
                </c:pt>
                <c:pt idx="3829">
                  <c:v>0.6323</c:v>
                </c:pt>
                <c:pt idx="3830">
                  <c:v>0.6306</c:v>
                </c:pt>
                <c:pt idx="3831">
                  <c:v>0.6315</c:v>
                </c:pt>
                <c:pt idx="3832">
                  <c:v>0.6323</c:v>
                </c:pt>
                <c:pt idx="3833">
                  <c:v>0.6314</c:v>
                </c:pt>
                <c:pt idx="3834">
                  <c:v>0.6319</c:v>
                </c:pt>
                <c:pt idx="3835">
                  <c:v>0.6317</c:v>
                </c:pt>
                <c:pt idx="3836">
                  <c:v>0.6313</c:v>
                </c:pt>
                <c:pt idx="3837">
                  <c:v>0.6319</c:v>
                </c:pt>
                <c:pt idx="3838">
                  <c:v>0.6313</c:v>
                </c:pt>
                <c:pt idx="3839">
                  <c:v>0.6312</c:v>
                </c:pt>
                <c:pt idx="3840">
                  <c:v>0.6323</c:v>
                </c:pt>
                <c:pt idx="3841">
                  <c:v>0.6313</c:v>
                </c:pt>
                <c:pt idx="3842">
                  <c:v>0.6327</c:v>
                </c:pt>
                <c:pt idx="3843">
                  <c:v>0.6321</c:v>
                </c:pt>
                <c:pt idx="3844">
                  <c:v>0.6327</c:v>
                </c:pt>
                <c:pt idx="3845">
                  <c:v>0.6314</c:v>
                </c:pt>
                <c:pt idx="3846">
                  <c:v>0.6313</c:v>
                </c:pt>
                <c:pt idx="3847">
                  <c:v>0.6311</c:v>
                </c:pt>
                <c:pt idx="3848">
                  <c:v>0.6324</c:v>
                </c:pt>
                <c:pt idx="3849">
                  <c:v>0.631</c:v>
                </c:pt>
                <c:pt idx="3850">
                  <c:v>0.6321</c:v>
                </c:pt>
                <c:pt idx="3851">
                  <c:v>0.6303</c:v>
                </c:pt>
                <c:pt idx="3852">
                  <c:v>0.6325</c:v>
                </c:pt>
                <c:pt idx="3853">
                  <c:v>0.6319</c:v>
                </c:pt>
                <c:pt idx="3854">
                  <c:v>0.6324</c:v>
                </c:pt>
                <c:pt idx="3855">
                  <c:v>0.632</c:v>
                </c:pt>
                <c:pt idx="3856">
                  <c:v>0.6332</c:v>
                </c:pt>
                <c:pt idx="3857">
                  <c:v>0.634</c:v>
                </c:pt>
                <c:pt idx="3858">
                  <c:v>0.6376</c:v>
                </c:pt>
                <c:pt idx="3859">
                  <c:v>0.6385</c:v>
                </c:pt>
                <c:pt idx="3860">
                  <c:v>0.6411</c:v>
                </c:pt>
                <c:pt idx="3861">
                  <c:v>0.6427</c:v>
                </c:pt>
                <c:pt idx="3862">
                  <c:v>0.6437</c:v>
                </c:pt>
                <c:pt idx="3863">
                  <c:v>0.6437</c:v>
                </c:pt>
                <c:pt idx="3864">
                  <c:v>0.6447</c:v>
                </c:pt>
                <c:pt idx="3865">
                  <c:v>0.6461</c:v>
                </c:pt>
                <c:pt idx="3866">
                  <c:v>0.6448</c:v>
                </c:pt>
                <c:pt idx="3867">
                  <c:v>0.6478</c:v>
                </c:pt>
                <c:pt idx="3868">
                  <c:v>0.6477</c:v>
                </c:pt>
                <c:pt idx="3869">
                  <c:v>0.6465</c:v>
                </c:pt>
                <c:pt idx="3870">
                  <c:v>0.6481</c:v>
                </c:pt>
                <c:pt idx="3871">
                  <c:v>0.6491</c:v>
                </c:pt>
                <c:pt idx="3872">
                  <c:v>0.6485</c:v>
                </c:pt>
                <c:pt idx="3873">
                  <c:v>0.6498</c:v>
                </c:pt>
                <c:pt idx="3874">
                  <c:v>0.6488</c:v>
                </c:pt>
                <c:pt idx="3875">
                  <c:v>0.6497</c:v>
                </c:pt>
                <c:pt idx="3876">
                  <c:v>0.6484</c:v>
                </c:pt>
                <c:pt idx="3877">
                  <c:v>0.6497</c:v>
                </c:pt>
                <c:pt idx="3878">
                  <c:v>0.6495</c:v>
                </c:pt>
                <c:pt idx="3879">
                  <c:v>0.6492</c:v>
                </c:pt>
                <c:pt idx="3880">
                  <c:v>0.6495</c:v>
                </c:pt>
                <c:pt idx="3881">
                  <c:v>0.6491</c:v>
                </c:pt>
                <c:pt idx="3882">
                  <c:v>0.6501</c:v>
                </c:pt>
                <c:pt idx="3883">
                  <c:v>0.6502</c:v>
                </c:pt>
                <c:pt idx="3884">
                  <c:v>0.6496</c:v>
                </c:pt>
                <c:pt idx="3885">
                  <c:v>0.6495</c:v>
                </c:pt>
                <c:pt idx="3886">
                  <c:v>0.6504</c:v>
                </c:pt>
                <c:pt idx="3887">
                  <c:v>0.6495</c:v>
                </c:pt>
                <c:pt idx="3888">
                  <c:v>0.6503</c:v>
                </c:pt>
                <c:pt idx="3889">
                  <c:v>0.6501</c:v>
                </c:pt>
                <c:pt idx="3890">
                  <c:v>0.6503</c:v>
                </c:pt>
                <c:pt idx="3891">
                  <c:v>0.6497</c:v>
                </c:pt>
                <c:pt idx="3892">
                  <c:v>0.6505</c:v>
                </c:pt>
                <c:pt idx="3893">
                  <c:v>0.6496</c:v>
                </c:pt>
                <c:pt idx="3894">
                  <c:v>0.6504</c:v>
                </c:pt>
                <c:pt idx="3895">
                  <c:v>0.6506</c:v>
                </c:pt>
                <c:pt idx="3896">
                  <c:v>0.6501</c:v>
                </c:pt>
                <c:pt idx="3897">
                  <c:v>0.6505</c:v>
                </c:pt>
                <c:pt idx="3898">
                  <c:v>0.6504</c:v>
                </c:pt>
                <c:pt idx="3899">
                  <c:v>0.6506</c:v>
                </c:pt>
                <c:pt idx="3900">
                  <c:v>0.6496</c:v>
                </c:pt>
                <c:pt idx="3901">
                  <c:v>0.6503</c:v>
                </c:pt>
                <c:pt idx="3902">
                  <c:v>0.6503</c:v>
                </c:pt>
                <c:pt idx="3903">
                  <c:v>0.6516</c:v>
                </c:pt>
                <c:pt idx="3904">
                  <c:v>0.6501</c:v>
                </c:pt>
                <c:pt idx="3905">
                  <c:v>0.6507</c:v>
                </c:pt>
                <c:pt idx="3906">
                  <c:v>0.6495</c:v>
                </c:pt>
                <c:pt idx="3907">
                  <c:v>0.6507</c:v>
                </c:pt>
                <c:pt idx="3908">
                  <c:v>0.6495</c:v>
                </c:pt>
                <c:pt idx="3909">
                  <c:v>0.6503</c:v>
                </c:pt>
                <c:pt idx="3910">
                  <c:v>0.6517</c:v>
                </c:pt>
                <c:pt idx="3911">
                  <c:v>0.6504</c:v>
                </c:pt>
                <c:pt idx="3912">
                  <c:v>0.651</c:v>
                </c:pt>
                <c:pt idx="3913">
                  <c:v>0.6504</c:v>
                </c:pt>
                <c:pt idx="3914">
                  <c:v>0.6503</c:v>
                </c:pt>
                <c:pt idx="3915">
                  <c:v>0.6508</c:v>
                </c:pt>
                <c:pt idx="3916">
                  <c:v>0.6498</c:v>
                </c:pt>
                <c:pt idx="3917">
                  <c:v>0.6503</c:v>
                </c:pt>
                <c:pt idx="3918">
                  <c:v>0.6504</c:v>
                </c:pt>
                <c:pt idx="3919">
                  <c:v>0.6519</c:v>
                </c:pt>
                <c:pt idx="3920">
                  <c:v>0.6499</c:v>
                </c:pt>
                <c:pt idx="3921">
                  <c:v>0.6516</c:v>
                </c:pt>
                <c:pt idx="3922">
                  <c:v>0.6504</c:v>
                </c:pt>
                <c:pt idx="3923">
                  <c:v>0.6515</c:v>
                </c:pt>
                <c:pt idx="3924">
                  <c:v>0.6507</c:v>
                </c:pt>
                <c:pt idx="3925">
                  <c:v>0.6508</c:v>
                </c:pt>
                <c:pt idx="3926">
                  <c:v>0.6505</c:v>
                </c:pt>
                <c:pt idx="3927">
                  <c:v>0.6513</c:v>
                </c:pt>
                <c:pt idx="3928">
                  <c:v>0.6509</c:v>
                </c:pt>
                <c:pt idx="3929">
                  <c:v>0.6502</c:v>
                </c:pt>
                <c:pt idx="3930">
                  <c:v>0.6508</c:v>
                </c:pt>
                <c:pt idx="3931">
                  <c:v>0.6502</c:v>
                </c:pt>
                <c:pt idx="3932">
                  <c:v>0.6507</c:v>
                </c:pt>
                <c:pt idx="3933">
                  <c:v>0.6508</c:v>
                </c:pt>
                <c:pt idx="3934">
                  <c:v>0.6508</c:v>
                </c:pt>
                <c:pt idx="3935">
                  <c:v>0.6506</c:v>
                </c:pt>
                <c:pt idx="3936">
                  <c:v>0.6505</c:v>
                </c:pt>
                <c:pt idx="3937">
                  <c:v>0.6512</c:v>
                </c:pt>
                <c:pt idx="3938">
                  <c:v>0.6509</c:v>
                </c:pt>
                <c:pt idx="3939">
                  <c:v>0.6517</c:v>
                </c:pt>
                <c:pt idx="3940">
                  <c:v>0.6504</c:v>
                </c:pt>
                <c:pt idx="3941">
                  <c:v>0.6509</c:v>
                </c:pt>
                <c:pt idx="3942">
                  <c:v>0.6505</c:v>
                </c:pt>
                <c:pt idx="3943">
                  <c:v>0.6506</c:v>
                </c:pt>
                <c:pt idx="3944">
                  <c:v>0.6498</c:v>
                </c:pt>
                <c:pt idx="3945">
                  <c:v>0.6518</c:v>
                </c:pt>
                <c:pt idx="3946">
                  <c:v>0.6504</c:v>
                </c:pt>
                <c:pt idx="3947">
                  <c:v>0.6512</c:v>
                </c:pt>
                <c:pt idx="3948">
                  <c:v>0.6509</c:v>
                </c:pt>
                <c:pt idx="3949">
                  <c:v>0.6501</c:v>
                </c:pt>
                <c:pt idx="3950">
                  <c:v>0.6511</c:v>
                </c:pt>
                <c:pt idx="3951">
                  <c:v>0.6498</c:v>
                </c:pt>
                <c:pt idx="3952">
                  <c:v>0.651</c:v>
                </c:pt>
                <c:pt idx="3953">
                  <c:v>0.6506</c:v>
                </c:pt>
                <c:pt idx="3954">
                  <c:v>0.6514</c:v>
                </c:pt>
                <c:pt idx="3955">
                  <c:v>0.6502</c:v>
                </c:pt>
                <c:pt idx="3956">
                  <c:v>0.6498</c:v>
                </c:pt>
                <c:pt idx="3957">
                  <c:v>0.6513</c:v>
                </c:pt>
                <c:pt idx="3958">
                  <c:v>0.6502</c:v>
                </c:pt>
                <c:pt idx="3959">
                  <c:v>0.6511</c:v>
                </c:pt>
                <c:pt idx="3960">
                  <c:v>0.651</c:v>
                </c:pt>
                <c:pt idx="3961">
                  <c:v>0.6521</c:v>
                </c:pt>
                <c:pt idx="3962">
                  <c:v>0.6498</c:v>
                </c:pt>
                <c:pt idx="3963">
                  <c:v>0.651</c:v>
                </c:pt>
                <c:pt idx="3964">
                  <c:v>0.6509</c:v>
                </c:pt>
                <c:pt idx="3965">
                  <c:v>0.6501</c:v>
                </c:pt>
                <c:pt idx="3966">
                  <c:v>0.6519</c:v>
                </c:pt>
                <c:pt idx="3967">
                  <c:v>0.6504</c:v>
                </c:pt>
                <c:pt idx="3968">
                  <c:v>0.6514</c:v>
                </c:pt>
                <c:pt idx="3969">
                  <c:v>0.6517</c:v>
                </c:pt>
                <c:pt idx="3970">
                  <c:v>0.6507</c:v>
                </c:pt>
                <c:pt idx="3971">
                  <c:v>0.6513</c:v>
                </c:pt>
                <c:pt idx="3972">
                  <c:v>0.6503</c:v>
                </c:pt>
                <c:pt idx="3973">
                  <c:v>0.6514</c:v>
                </c:pt>
                <c:pt idx="3974">
                  <c:v>0.6512</c:v>
                </c:pt>
                <c:pt idx="3975">
                  <c:v>0.6512</c:v>
                </c:pt>
                <c:pt idx="3976">
                  <c:v>0.6513</c:v>
                </c:pt>
                <c:pt idx="3977">
                  <c:v>0.6506</c:v>
                </c:pt>
                <c:pt idx="3978">
                  <c:v>0.6511</c:v>
                </c:pt>
                <c:pt idx="3979">
                  <c:v>0.6518</c:v>
                </c:pt>
                <c:pt idx="3980">
                  <c:v>0.6505</c:v>
                </c:pt>
                <c:pt idx="3981">
                  <c:v>0.651</c:v>
                </c:pt>
                <c:pt idx="3982">
                  <c:v>0.6523</c:v>
                </c:pt>
                <c:pt idx="3983">
                  <c:v>0.6511</c:v>
                </c:pt>
                <c:pt idx="3984">
                  <c:v>0.6516</c:v>
                </c:pt>
                <c:pt idx="3985">
                  <c:v>0.6521</c:v>
                </c:pt>
                <c:pt idx="3986">
                  <c:v>0.6507</c:v>
                </c:pt>
                <c:pt idx="3987">
                  <c:v>0.6516</c:v>
                </c:pt>
                <c:pt idx="3988">
                  <c:v>0.6524</c:v>
                </c:pt>
                <c:pt idx="3989">
                  <c:v>0.6512</c:v>
                </c:pt>
                <c:pt idx="3990">
                  <c:v>0.6507</c:v>
                </c:pt>
                <c:pt idx="3991">
                  <c:v>0.6511</c:v>
                </c:pt>
                <c:pt idx="3992">
                  <c:v>0.6512</c:v>
                </c:pt>
                <c:pt idx="3993">
                  <c:v>0.6509</c:v>
                </c:pt>
                <c:pt idx="3994">
                  <c:v>0.6514</c:v>
                </c:pt>
                <c:pt idx="3995">
                  <c:v>0.6528</c:v>
                </c:pt>
                <c:pt idx="3996">
                  <c:v>0.6523</c:v>
                </c:pt>
                <c:pt idx="3997">
                  <c:v>0.6518</c:v>
                </c:pt>
                <c:pt idx="3998">
                  <c:v>0.652</c:v>
                </c:pt>
                <c:pt idx="3999">
                  <c:v>0.6526</c:v>
                </c:pt>
                <c:pt idx="4000">
                  <c:v>0.6516</c:v>
                </c:pt>
                <c:pt idx="4001">
                  <c:v>0.652</c:v>
                </c:pt>
                <c:pt idx="4002">
                  <c:v>0.6514</c:v>
                </c:pt>
                <c:pt idx="4003">
                  <c:v>0.6519</c:v>
                </c:pt>
                <c:pt idx="4004">
                  <c:v>0.6515</c:v>
                </c:pt>
                <c:pt idx="4005">
                  <c:v>0.6526</c:v>
                </c:pt>
                <c:pt idx="4006">
                  <c:v>0.6517</c:v>
                </c:pt>
                <c:pt idx="4007">
                  <c:v>0.6519</c:v>
                </c:pt>
                <c:pt idx="4008">
                  <c:v>0.6519</c:v>
                </c:pt>
                <c:pt idx="4009">
                  <c:v>0.6521</c:v>
                </c:pt>
                <c:pt idx="4010">
                  <c:v>0.6532</c:v>
                </c:pt>
                <c:pt idx="4011">
                  <c:v>0.6524</c:v>
                </c:pt>
                <c:pt idx="4012">
                  <c:v>0.6514</c:v>
                </c:pt>
                <c:pt idx="4013">
                  <c:v>0.6521</c:v>
                </c:pt>
                <c:pt idx="4014">
                  <c:v>0.653</c:v>
                </c:pt>
                <c:pt idx="4015">
                  <c:v>0.6521</c:v>
                </c:pt>
                <c:pt idx="4016">
                  <c:v>0.6522</c:v>
                </c:pt>
                <c:pt idx="4017">
                  <c:v>0.652</c:v>
                </c:pt>
                <c:pt idx="4018">
                  <c:v>0.6512</c:v>
                </c:pt>
                <c:pt idx="4019">
                  <c:v>0.6518</c:v>
                </c:pt>
                <c:pt idx="4020">
                  <c:v>0.6531</c:v>
                </c:pt>
                <c:pt idx="4021">
                  <c:v>0.653</c:v>
                </c:pt>
                <c:pt idx="4022">
                  <c:v>0.6524</c:v>
                </c:pt>
                <c:pt idx="4023">
                  <c:v>0.6524</c:v>
                </c:pt>
                <c:pt idx="4024">
                  <c:v>0.6522</c:v>
                </c:pt>
                <c:pt idx="4025">
                  <c:v>0.6524</c:v>
                </c:pt>
                <c:pt idx="4026">
                  <c:v>0.6527</c:v>
                </c:pt>
                <c:pt idx="4027">
                  <c:v>0.6526</c:v>
                </c:pt>
                <c:pt idx="4028">
                  <c:v>0.6531</c:v>
                </c:pt>
                <c:pt idx="4029">
                  <c:v>0.653</c:v>
                </c:pt>
                <c:pt idx="4030">
                  <c:v>0.6522</c:v>
                </c:pt>
                <c:pt idx="4031">
                  <c:v>0.6517</c:v>
                </c:pt>
                <c:pt idx="4032">
                  <c:v>0.6527</c:v>
                </c:pt>
                <c:pt idx="4033">
                  <c:v>0.6525</c:v>
                </c:pt>
                <c:pt idx="4034">
                  <c:v>0.6522</c:v>
                </c:pt>
                <c:pt idx="4035">
                  <c:v>0.6534</c:v>
                </c:pt>
                <c:pt idx="4036">
                  <c:v>0.6533</c:v>
                </c:pt>
                <c:pt idx="4037">
                  <c:v>0.6531</c:v>
                </c:pt>
                <c:pt idx="4038">
                  <c:v>0.6528</c:v>
                </c:pt>
                <c:pt idx="4039">
                  <c:v>0.6533</c:v>
                </c:pt>
                <c:pt idx="4040">
                  <c:v>0.6528</c:v>
                </c:pt>
                <c:pt idx="4041">
                  <c:v>0.6528</c:v>
                </c:pt>
                <c:pt idx="4042">
                  <c:v>0.6518</c:v>
                </c:pt>
                <c:pt idx="4043">
                  <c:v>0.6526</c:v>
                </c:pt>
                <c:pt idx="4044">
                  <c:v>0.6527</c:v>
                </c:pt>
                <c:pt idx="4045">
                  <c:v>0.6536</c:v>
                </c:pt>
                <c:pt idx="4046">
                  <c:v>0.6528</c:v>
                </c:pt>
                <c:pt idx="4047">
                  <c:v>0.6528</c:v>
                </c:pt>
                <c:pt idx="4048">
                  <c:v>0.6526</c:v>
                </c:pt>
                <c:pt idx="4049">
                  <c:v>0.6535</c:v>
                </c:pt>
                <c:pt idx="4050">
                  <c:v>0.6529</c:v>
                </c:pt>
                <c:pt idx="4051">
                  <c:v>0.653</c:v>
                </c:pt>
                <c:pt idx="4052">
                  <c:v>0.6532</c:v>
                </c:pt>
                <c:pt idx="4053">
                  <c:v>0.653</c:v>
                </c:pt>
                <c:pt idx="4054">
                  <c:v>0.6529</c:v>
                </c:pt>
                <c:pt idx="4055">
                  <c:v>0.6531</c:v>
                </c:pt>
                <c:pt idx="4056">
                  <c:v>0.6523</c:v>
                </c:pt>
                <c:pt idx="4057">
                  <c:v>0.6523</c:v>
                </c:pt>
                <c:pt idx="4058">
                  <c:v>0.6527</c:v>
                </c:pt>
                <c:pt idx="4059">
                  <c:v>0.6528</c:v>
                </c:pt>
                <c:pt idx="4060">
                  <c:v>0.6525</c:v>
                </c:pt>
                <c:pt idx="4061">
                  <c:v>0.653</c:v>
                </c:pt>
                <c:pt idx="4062">
                  <c:v>0.6551</c:v>
                </c:pt>
                <c:pt idx="4063">
                  <c:v>0.6555</c:v>
                </c:pt>
                <c:pt idx="4064">
                  <c:v>0.6586</c:v>
                </c:pt>
                <c:pt idx="4065">
                  <c:v>0.659</c:v>
                </c:pt>
                <c:pt idx="4066">
                  <c:v>0.6602</c:v>
                </c:pt>
                <c:pt idx="4067">
                  <c:v>0.6611</c:v>
                </c:pt>
                <c:pt idx="4068">
                  <c:v>0.6625</c:v>
                </c:pt>
                <c:pt idx="4069">
                  <c:v>0.6629</c:v>
                </c:pt>
                <c:pt idx="4070">
                  <c:v>0.6634</c:v>
                </c:pt>
                <c:pt idx="4071">
                  <c:v>0.6639</c:v>
                </c:pt>
                <c:pt idx="4072">
                  <c:v>0.6637</c:v>
                </c:pt>
                <c:pt idx="4073">
                  <c:v>0.6646</c:v>
                </c:pt>
                <c:pt idx="4074">
                  <c:v>0.6652</c:v>
                </c:pt>
                <c:pt idx="4075">
                  <c:v>0.6653</c:v>
                </c:pt>
                <c:pt idx="4076">
                  <c:v>0.6654</c:v>
                </c:pt>
                <c:pt idx="4077">
                  <c:v>0.6654</c:v>
                </c:pt>
                <c:pt idx="4078">
                  <c:v>0.6662</c:v>
                </c:pt>
                <c:pt idx="4079">
                  <c:v>0.6668</c:v>
                </c:pt>
                <c:pt idx="4080">
                  <c:v>0.6667</c:v>
                </c:pt>
                <c:pt idx="4081">
                  <c:v>0.6664</c:v>
                </c:pt>
                <c:pt idx="4082">
                  <c:v>0.6669</c:v>
                </c:pt>
                <c:pt idx="4083">
                  <c:v>0.6663</c:v>
                </c:pt>
                <c:pt idx="4084">
                  <c:v>0.6668</c:v>
                </c:pt>
                <c:pt idx="4085">
                  <c:v>0.6671</c:v>
                </c:pt>
                <c:pt idx="4086">
                  <c:v>0.6671</c:v>
                </c:pt>
                <c:pt idx="4087">
                  <c:v>0.6678</c:v>
                </c:pt>
                <c:pt idx="4088">
                  <c:v>0.6682</c:v>
                </c:pt>
                <c:pt idx="4089">
                  <c:v>0.6676</c:v>
                </c:pt>
                <c:pt idx="4090">
                  <c:v>0.6676</c:v>
                </c:pt>
                <c:pt idx="4091">
                  <c:v>0.667</c:v>
                </c:pt>
                <c:pt idx="4092">
                  <c:v>0.6673</c:v>
                </c:pt>
                <c:pt idx="4093">
                  <c:v>0.6679</c:v>
                </c:pt>
                <c:pt idx="4094">
                  <c:v>0.668</c:v>
                </c:pt>
                <c:pt idx="4095">
                  <c:v>0.6679</c:v>
                </c:pt>
                <c:pt idx="4096">
                  <c:v>0.6673</c:v>
                </c:pt>
                <c:pt idx="4097">
                  <c:v>0.6667</c:v>
                </c:pt>
                <c:pt idx="4098">
                  <c:v>0.6673</c:v>
                </c:pt>
                <c:pt idx="4099">
                  <c:v>0.6676</c:v>
                </c:pt>
                <c:pt idx="4100">
                  <c:v>0.6677</c:v>
                </c:pt>
                <c:pt idx="4101">
                  <c:v>0.6681</c:v>
                </c:pt>
                <c:pt idx="4102">
                  <c:v>0.6681</c:v>
                </c:pt>
                <c:pt idx="4103">
                  <c:v>0.6677</c:v>
                </c:pt>
                <c:pt idx="4104">
                  <c:v>0.6675</c:v>
                </c:pt>
                <c:pt idx="4105">
                  <c:v>0.6683</c:v>
                </c:pt>
                <c:pt idx="4106">
                  <c:v>0.667</c:v>
                </c:pt>
                <c:pt idx="4107">
                  <c:v>0.6679</c:v>
                </c:pt>
                <c:pt idx="4108">
                  <c:v>0.668</c:v>
                </c:pt>
                <c:pt idx="4109">
                  <c:v>0.6676</c:v>
                </c:pt>
                <c:pt idx="4110">
                  <c:v>0.6674</c:v>
                </c:pt>
                <c:pt idx="4111">
                  <c:v>0.6675</c:v>
                </c:pt>
                <c:pt idx="4112">
                  <c:v>0.6675</c:v>
                </c:pt>
                <c:pt idx="4113">
                  <c:v>0.6685</c:v>
                </c:pt>
                <c:pt idx="4114">
                  <c:v>0.6687</c:v>
                </c:pt>
                <c:pt idx="4115">
                  <c:v>0.6668</c:v>
                </c:pt>
                <c:pt idx="4116">
                  <c:v>0.6672</c:v>
                </c:pt>
                <c:pt idx="4117">
                  <c:v>0.6673</c:v>
                </c:pt>
                <c:pt idx="4118">
                  <c:v>0.6676</c:v>
                </c:pt>
                <c:pt idx="4119">
                  <c:v>0.6671</c:v>
                </c:pt>
                <c:pt idx="4120">
                  <c:v>0.6676</c:v>
                </c:pt>
                <c:pt idx="4121">
                  <c:v>0.668</c:v>
                </c:pt>
                <c:pt idx="4122">
                  <c:v>0.6676</c:v>
                </c:pt>
                <c:pt idx="4123">
                  <c:v>0.6689</c:v>
                </c:pt>
                <c:pt idx="4124">
                  <c:v>0.6679</c:v>
                </c:pt>
                <c:pt idx="4125">
                  <c:v>0.6677</c:v>
                </c:pt>
                <c:pt idx="4126">
                  <c:v>0.6673</c:v>
                </c:pt>
                <c:pt idx="4127">
                  <c:v>0.6686</c:v>
                </c:pt>
                <c:pt idx="4128">
                  <c:v>0.6675</c:v>
                </c:pt>
                <c:pt idx="4129">
                  <c:v>0.6678</c:v>
                </c:pt>
                <c:pt idx="4130">
                  <c:v>0.668</c:v>
                </c:pt>
                <c:pt idx="4131">
                  <c:v>0.6676</c:v>
                </c:pt>
                <c:pt idx="4132">
                  <c:v>0.6676</c:v>
                </c:pt>
                <c:pt idx="4133">
                  <c:v>0.6679</c:v>
                </c:pt>
                <c:pt idx="4134">
                  <c:v>0.6686</c:v>
                </c:pt>
                <c:pt idx="4135">
                  <c:v>0.6679</c:v>
                </c:pt>
                <c:pt idx="4136">
                  <c:v>0.6687</c:v>
                </c:pt>
                <c:pt idx="4137">
                  <c:v>0.6683</c:v>
                </c:pt>
                <c:pt idx="4138">
                  <c:v>0.668</c:v>
                </c:pt>
                <c:pt idx="4139">
                  <c:v>0.6677</c:v>
                </c:pt>
                <c:pt idx="4140">
                  <c:v>0.6678</c:v>
                </c:pt>
                <c:pt idx="4141">
                  <c:v>0.6691</c:v>
                </c:pt>
                <c:pt idx="4142">
                  <c:v>0.6675</c:v>
                </c:pt>
                <c:pt idx="4143">
                  <c:v>0.6687</c:v>
                </c:pt>
                <c:pt idx="4144">
                  <c:v>0.6682</c:v>
                </c:pt>
                <c:pt idx="4145">
                  <c:v>0.6683</c:v>
                </c:pt>
                <c:pt idx="4146">
                  <c:v>0.668</c:v>
                </c:pt>
                <c:pt idx="4147">
                  <c:v>0.6687</c:v>
                </c:pt>
                <c:pt idx="4148">
                  <c:v>0.6672</c:v>
                </c:pt>
                <c:pt idx="4149">
                  <c:v>0.6684</c:v>
                </c:pt>
                <c:pt idx="4150">
                  <c:v>0.6688</c:v>
                </c:pt>
                <c:pt idx="4151">
                  <c:v>0.6683</c:v>
                </c:pt>
                <c:pt idx="4152">
                  <c:v>0.6676</c:v>
                </c:pt>
                <c:pt idx="4153">
                  <c:v>0.6676</c:v>
                </c:pt>
                <c:pt idx="4154">
                  <c:v>0.6687</c:v>
                </c:pt>
                <c:pt idx="4155">
                  <c:v>0.6695</c:v>
                </c:pt>
                <c:pt idx="4156">
                  <c:v>0.6681</c:v>
                </c:pt>
                <c:pt idx="4157">
                  <c:v>0.6681</c:v>
                </c:pt>
                <c:pt idx="4158">
                  <c:v>0.6678</c:v>
                </c:pt>
                <c:pt idx="4159">
                  <c:v>0.6687</c:v>
                </c:pt>
                <c:pt idx="4160">
                  <c:v>0.6691</c:v>
                </c:pt>
                <c:pt idx="4161">
                  <c:v>0.6692</c:v>
                </c:pt>
                <c:pt idx="4162">
                  <c:v>0.6683</c:v>
                </c:pt>
                <c:pt idx="4163">
                  <c:v>0.6681</c:v>
                </c:pt>
                <c:pt idx="4164">
                  <c:v>0.6681</c:v>
                </c:pt>
                <c:pt idx="4165">
                  <c:v>0.6688</c:v>
                </c:pt>
                <c:pt idx="4166">
                  <c:v>0.6703</c:v>
                </c:pt>
                <c:pt idx="4167">
                  <c:v>0.6674</c:v>
                </c:pt>
                <c:pt idx="4168">
                  <c:v>0.6684</c:v>
                </c:pt>
                <c:pt idx="4169">
                  <c:v>0.6688</c:v>
                </c:pt>
                <c:pt idx="4170">
                  <c:v>0.6696</c:v>
                </c:pt>
                <c:pt idx="4171">
                  <c:v>0.6678</c:v>
                </c:pt>
                <c:pt idx="4172">
                  <c:v>0.6683</c:v>
                </c:pt>
                <c:pt idx="4173">
                  <c:v>0.6691</c:v>
                </c:pt>
                <c:pt idx="4174">
                  <c:v>0.6683</c:v>
                </c:pt>
                <c:pt idx="4175">
                  <c:v>0.6687</c:v>
                </c:pt>
                <c:pt idx="4176">
                  <c:v>0.6702</c:v>
                </c:pt>
                <c:pt idx="4177">
                  <c:v>0.6675</c:v>
                </c:pt>
                <c:pt idx="4178">
                  <c:v>0.6685</c:v>
                </c:pt>
                <c:pt idx="4179">
                  <c:v>0.6693</c:v>
                </c:pt>
                <c:pt idx="4180">
                  <c:v>0.6676</c:v>
                </c:pt>
                <c:pt idx="4181">
                  <c:v>0.6682</c:v>
                </c:pt>
                <c:pt idx="4182">
                  <c:v>0.6697</c:v>
                </c:pt>
                <c:pt idx="4183">
                  <c:v>0.6675</c:v>
                </c:pt>
                <c:pt idx="4184">
                  <c:v>0.668</c:v>
                </c:pt>
                <c:pt idx="4185">
                  <c:v>0.6677</c:v>
                </c:pt>
                <c:pt idx="4186">
                  <c:v>0.6693</c:v>
                </c:pt>
                <c:pt idx="4187">
                  <c:v>0.6683</c:v>
                </c:pt>
                <c:pt idx="4188">
                  <c:v>0.6688</c:v>
                </c:pt>
                <c:pt idx="4189">
                  <c:v>0.6692</c:v>
                </c:pt>
                <c:pt idx="4190">
                  <c:v>0.6688</c:v>
                </c:pt>
                <c:pt idx="4191">
                  <c:v>0.6674</c:v>
                </c:pt>
                <c:pt idx="4192">
                  <c:v>0.6694</c:v>
                </c:pt>
                <c:pt idx="4193">
                  <c:v>0.6673</c:v>
                </c:pt>
                <c:pt idx="4194">
                  <c:v>0.6692</c:v>
                </c:pt>
                <c:pt idx="4195">
                  <c:v>0.6699</c:v>
                </c:pt>
                <c:pt idx="4196">
                  <c:v>0.6671</c:v>
                </c:pt>
                <c:pt idx="4197">
                  <c:v>0.6682</c:v>
                </c:pt>
                <c:pt idx="4198">
                  <c:v>0.6683</c:v>
                </c:pt>
                <c:pt idx="4199">
                  <c:v>0.668</c:v>
                </c:pt>
                <c:pt idx="4200">
                  <c:v>0.6698</c:v>
                </c:pt>
                <c:pt idx="4201">
                  <c:v>0.6679</c:v>
                </c:pt>
                <c:pt idx="4202">
                  <c:v>0.6692</c:v>
                </c:pt>
                <c:pt idx="4203">
                  <c:v>0.6683</c:v>
                </c:pt>
                <c:pt idx="4204">
                  <c:v>0.1039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2-447F-8BB5-ABEF5EC9D3BF}"/>
            </c:ext>
          </c:extLst>
        </c:ser>
        <c:ser>
          <c:idx val="3"/>
          <c:order val="1"/>
          <c:spPr>
            <a:ln w="19050" cmpd="sng">
              <a:solidFill>
                <a:srgbClr val="FF0000"/>
              </a:solidFill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'Bulge Tests - Mat'!$Q$6:$Q$4626</c:f>
              <c:numCache>
                <c:formatCode>0.000</c:formatCode>
                <c:ptCount val="4621"/>
                <c:pt idx="0">
                  <c:v>0</c:v>
                </c:pt>
                <c:pt idx="1">
                  <c:v>-0.100000000000023</c:v>
                </c:pt>
                <c:pt idx="2">
                  <c:v>0.5</c:v>
                </c:pt>
                <c:pt idx="3">
                  <c:v>0.599999999999909</c:v>
                </c:pt>
                <c:pt idx="4">
                  <c:v>0.599999999999909</c:v>
                </c:pt>
                <c:pt idx="5">
                  <c:v>0.5</c:v>
                </c:pt>
                <c:pt idx="6">
                  <c:v>0.699999999999932</c:v>
                </c:pt>
                <c:pt idx="7">
                  <c:v>0.899999999999977</c:v>
                </c:pt>
                <c:pt idx="8">
                  <c:v>1.19999999999993</c:v>
                </c:pt>
                <c:pt idx="9">
                  <c:v>1.29999999999995</c:v>
                </c:pt>
                <c:pt idx="10">
                  <c:v>1.29999999999995</c:v>
                </c:pt>
                <c:pt idx="11">
                  <c:v>1.19999999999993</c:v>
                </c:pt>
                <c:pt idx="12">
                  <c:v>1.29999999999995</c:v>
                </c:pt>
                <c:pt idx="13">
                  <c:v>1.19999999999993</c:v>
                </c:pt>
                <c:pt idx="14">
                  <c:v>1.19999999999993</c:v>
                </c:pt>
                <c:pt idx="15">
                  <c:v>1.19999999999993</c:v>
                </c:pt>
                <c:pt idx="16">
                  <c:v>1.29999999999995</c:v>
                </c:pt>
                <c:pt idx="17">
                  <c:v>1.29999999999995</c:v>
                </c:pt>
                <c:pt idx="18">
                  <c:v>1.79999999999995</c:v>
                </c:pt>
                <c:pt idx="19">
                  <c:v>1.69999999999993</c:v>
                </c:pt>
                <c:pt idx="20">
                  <c:v>1.69999999999993</c:v>
                </c:pt>
                <c:pt idx="21">
                  <c:v>1.69999999999993</c:v>
                </c:pt>
                <c:pt idx="22">
                  <c:v>1.79999999999995</c:v>
                </c:pt>
                <c:pt idx="23">
                  <c:v>1.79999999999995</c:v>
                </c:pt>
                <c:pt idx="24">
                  <c:v>1.79999999999995</c:v>
                </c:pt>
                <c:pt idx="25">
                  <c:v>1.79999999999995</c:v>
                </c:pt>
                <c:pt idx="26">
                  <c:v>1.79999999999995</c:v>
                </c:pt>
                <c:pt idx="27">
                  <c:v>1.69999999999993</c:v>
                </c:pt>
                <c:pt idx="28">
                  <c:v>1.59999999999991</c:v>
                </c:pt>
                <c:pt idx="29">
                  <c:v>1.59999999999991</c:v>
                </c:pt>
                <c:pt idx="30">
                  <c:v>1.79999999999995</c:v>
                </c:pt>
                <c:pt idx="31">
                  <c:v>1.69999999999993</c:v>
                </c:pt>
                <c:pt idx="32">
                  <c:v>1.79999999999995</c:v>
                </c:pt>
                <c:pt idx="33">
                  <c:v>1.69999999999993</c:v>
                </c:pt>
                <c:pt idx="34">
                  <c:v>1.69999999999993</c:v>
                </c:pt>
                <c:pt idx="35">
                  <c:v>1.89999999999998</c:v>
                </c:pt>
                <c:pt idx="36">
                  <c:v>1.69999999999993</c:v>
                </c:pt>
                <c:pt idx="37">
                  <c:v>1.79999999999995</c:v>
                </c:pt>
                <c:pt idx="38">
                  <c:v>1.79999999999995</c:v>
                </c:pt>
                <c:pt idx="39">
                  <c:v>1.79999999999995</c:v>
                </c:pt>
                <c:pt idx="40">
                  <c:v>1.69999999999993</c:v>
                </c:pt>
                <c:pt idx="41">
                  <c:v>1.69999999999993</c:v>
                </c:pt>
                <c:pt idx="42">
                  <c:v>1.79999999999995</c:v>
                </c:pt>
                <c:pt idx="43">
                  <c:v>1.79999999999995</c:v>
                </c:pt>
                <c:pt idx="44">
                  <c:v>1.69999999999993</c:v>
                </c:pt>
                <c:pt idx="45">
                  <c:v>1.79999999999995</c:v>
                </c:pt>
                <c:pt idx="46">
                  <c:v>1.69999999999993</c:v>
                </c:pt>
                <c:pt idx="47">
                  <c:v>1.79999999999995</c:v>
                </c:pt>
                <c:pt idx="48">
                  <c:v>1.89999999999998</c:v>
                </c:pt>
                <c:pt idx="49">
                  <c:v>1.79999999999995</c:v>
                </c:pt>
                <c:pt idx="50">
                  <c:v>1.79999999999995</c:v>
                </c:pt>
                <c:pt idx="51">
                  <c:v>1.69999999999993</c:v>
                </c:pt>
                <c:pt idx="52">
                  <c:v>1.69999999999993</c:v>
                </c:pt>
                <c:pt idx="53">
                  <c:v>1.69999999999993</c:v>
                </c:pt>
                <c:pt idx="54">
                  <c:v>1.89999999999998</c:v>
                </c:pt>
                <c:pt idx="55">
                  <c:v>1.89999999999998</c:v>
                </c:pt>
                <c:pt idx="56">
                  <c:v>1.79999999999995</c:v>
                </c:pt>
                <c:pt idx="57">
                  <c:v>1.69999999999993</c:v>
                </c:pt>
                <c:pt idx="58">
                  <c:v>1.79999999999995</c:v>
                </c:pt>
                <c:pt idx="59">
                  <c:v>1.89999999999998</c:v>
                </c:pt>
                <c:pt idx="60">
                  <c:v>1.89999999999998</c:v>
                </c:pt>
                <c:pt idx="61">
                  <c:v>1.79999999999995</c:v>
                </c:pt>
                <c:pt idx="62">
                  <c:v>1.69999999999993</c:v>
                </c:pt>
                <c:pt idx="63">
                  <c:v>1.89999999999998</c:v>
                </c:pt>
                <c:pt idx="64">
                  <c:v>1.89999999999998</c:v>
                </c:pt>
                <c:pt idx="65">
                  <c:v>1.89999999999998</c:v>
                </c:pt>
                <c:pt idx="66">
                  <c:v>2.29999999999995</c:v>
                </c:pt>
                <c:pt idx="67">
                  <c:v>2.09999999999991</c:v>
                </c:pt>
                <c:pt idx="68">
                  <c:v>2.09999999999991</c:v>
                </c:pt>
                <c:pt idx="69">
                  <c:v>1.69999999999993</c:v>
                </c:pt>
                <c:pt idx="70">
                  <c:v>1.69999999999993</c:v>
                </c:pt>
                <c:pt idx="71">
                  <c:v>1.89999999999998</c:v>
                </c:pt>
                <c:pt idx="72">
                  <c:v>2.19999999999993</c:v>
                </c:pt>
                <c:pt idx="73">
                  <c:v>2</c:v>
                </c:pt>
                <c:pt idx="74">
                  <c:v>1.69999999999993</c:v>
                </c:pt>
                <c:pt idx="75">
                  <c:v>1.69999999999993</c:v>
                </c:pt>
                <c:pt idx="76">
                  <c:v>1.79999999999995</c:v>
                </c:pt>
                <c:pt idx="77">
                  <c:v>1.89999999999998</c:v>
                </c:pt>
                <c:pt idx="78">
                  <c:v>1.79999999999995</c:v>
                </c:pt>
                <c:pt idx="79">
                  <c:v>1.69999999999993</c:v>
                </c:pt>
                <c:pt idx="80">
                  <c:v>1.69999999999993</c:v>
                </c:pt>
                <c:pt idx="81">
                  <c:v>1.79999999999995</c:v>
                </c:pt>
                <c:pt idx="82">
                  <c:v>1.69999999999993</c:v>
                </c:pt>
                <c:pt idx="83">
                  <c:v>1.69999999999993</c:v>
                </c:pt>
                <c:pt idx="84">
                  <c:v>1.89999999999998</c:v>
                </c:pt>
                <c:pt idx="85">
                  <c:v>1.79999999999995</c:v>
                </c:pt>
                <c:pt idx="86">
                  <c:v>1.79999999999995</c:v>
                </c:pt>
                <c:pt idx="87">
                  <c:v>1.69999999999993</c:v>
                </c:pt>
                <c:pt idx="88">
                  <c:v>1.89999999999998</c:v>
                </c:pt>
                <c:pt idx="89">
                  <c:v>1.79999999999995</c:v>
                </c:pt>
                <c:pt idx="90">
                  <c:v>1.59999999999991</c:v>
                </c:pt>
                <c:pt idx="91">
                  <c:v>1.79999999999995</c:v>
                </c:pt>
                <c:pt idx="92">
                  <c:v>1.69999999999993</c:v>
                </c:pt>
                <c:pt idx="93">
                  <c:v>1.69999999999993</c:v>
                </c:pt>
                <c:pt idx="94">
                  <c:v>1.79999999999995</c:v>
                </c:pt>
                <c:pt idx="95">
                  <c:v>1.79999999999995</c:v>
                </c:pt>
                <c:pt idx="96">
                  <c:v>1.79999999999995</c:v>
                </c:pt>
                <c:pt idx="97">
                  <c:v>1.69999999999993</c:v>
                </c:pt>
                <c:pt idx="98">
                  <c:v>1.89999999999998</c:v>
                </c:pt>
                <c:pt idx="99">
                  <c:v>1.69999999999993</c:v>
                </c:pt>
                <c:pt idx="100">
                  <c:v>1.69999999999993</c:v>
                </c:pt>
                <c:pt idx="101">
                  <c:v>1.69999999999993</c:v>
                </c:pt>
                <c:pt idx="102">
                  <c:v>1.59999999999991</c:v>
                </c:pt>
                <c:pt idx="103">
                  <c:v>1.69999999999993</c:v>
                </c:pt>
                <c:pt idx="104">
                  <c:v>1.59999999999991</c:v>
                </c:pt>
                <c:pt idx="105">
                  <c:v>1.39999999999998</c:v>
                </c:pt>
                <c:pt idx="106">
                  <c:v>1.39999999999998</c:v>
                </c:pt>
                <c:pt idx="107">
                  <c:v>1.5</c:v>
                </c:pt>
                <c:pt idx="108">
                  <c:v>1.39999999999998</c:v>
                </c:pt>
                <c:pt idx="109">
                  <c:v>1.29999999999995</c:v>
                </c:pt>
                <c:pt idx="110">
                  <c:v>1.19999999999993</c:v>
                </c:pt>
                <c:pt idx="111">
                  <c:v>1.09999999999991</c:v>
                </c:pt>
                <c:pt idx="112">
                  <c:v>1.29999999999995</c:v>
                </c:pt>
                <c:pt idx="113">
                  <c:v>1.29999999999995</c:v>
                </c:pt>
                <c:pt idx="114">
                  <c:v>1.29999999999995</c:v>
                </c:pt>
                <c:pt idx="115">
                  <c:v>1.19999999999993</c:v>
                </c:pt>
                <c:pt idx="116">
                  <c:v>1</c:v>
                </c:pt>
                <c:pt idx="117">
                  <c:v>1.29999999999995</c:v>
                </c:pt>
                <c:pt idx="118">
                  <c:v>1.29999999999995</c:v>
                </c:pt>
                <c:pt idx="119">
                  <c:v>1.09999999999991</c:v>
                </c:pt>
                <c:pt idx="120">
                  <c:v>1.09999999999991</c:v>
                </c:pt>
                <c:pt idx="121">
                  <c:v>1.29999999999995</c:v>
                </c:pt>
                <c:pt idx="122">
                  <c:v>1.19999999999993</c:v>
                </c:pt>
                <c:pt idx="123">
                  <c:v>1.09999999999991</c:v>
                </c:pt>
                <c:pt idx="124">
                  <c:v>1.29999999999995</c:v>
                </c:pt>
                <c:pt idx="125">
                  <c:v>1.29999999999995</c:v>
                </c:pt>
                <c:pt idx="126">
                  <c:v>1.19999999999993</c:v>
                </c:pt>
                <c:pt idx="127">
                  <c:v>1.19999999999993</c:v>
                </c:pt>
                <c:pt idx="128">
                  <c:v>1.19999999999993</c:v>
                </c:pt>
                <c:pt idx="129">
                  <c:v>1.39999999999998</c:v>
                </c:pt>
                <c:pt idx="130">
                  <c:v>1.19999999999993</c:v>
                </c:pt>
                <c:pt idx="131">
                  <c:v>1.19999999999993</c:v>
                </c:pt>
                <c:pt idx="132">
                  <c:v>1.19999999999993</c:v>
                </c:pt>
                <c:pt idx="133">
                  <c:v>2</c:v>
                </c:pt>
                <c:pt idx="134">
                  <c:v>2.69999999999993</c:v>
                </c:pt>
                <c:pt idx="135">
                  <c:v>3.29999999999995</c:v>
                </c:pt>
                <c:pt idx="136">
                  <c:v>4.39999999999998</c:v>
                </c:pt>
                <c:pt idx="137">
                  <c:v>5</c:v>
                </c:pt>
                <c:pt idx="138">
                  <c:v>5.09999999999991</c:v>
                </c:pt>
                <c:pt idx="139">
                  <c:v>5.69999999999993</c:v>
                </c:pt>
                <c:pt idx="140">
                  <c:v>5.89999999999998</c:v>
                </c:pt>
                <c:pt idx="141">
                  <c:v>6</c:v>
                </c:pt>
                <c:pt idx="142">
                  <c:v>6.29999999999995</c:v>
                </c:pt>
                <c:pt idx="143">
                  <c:v>6.29999999999995</c:v>
                </c:pt>
                <c:pt idx="144">
                  <c:v>6.29999999999995</c:v>
                </c:pt>
                <c:pt idx="145">
                  <c:v>6.19999999999993</c:v>
                </c:pt>
                <c:pt idx="146">
                  <c:v>6.29999999999995</c:v>
                </c:pt>
                <c:pt idx="147">
                  <c:v>6.29999999999995</c:v>
                </c:pt>
                <c:pt idx="148">
                  <c:v>6.59999999999991</c:v>
                </c:pt>
                <c:pt idx="149">
                  <c:v>6.89999999999998</c:v>
                </c:pt>
                <c:pt idx="150">
                  <c:v>6.89999999999998</c:v>
                </c:pt>
                <c:pt idx="151">
                  <c:v>7</c:v>
                </c:pt>
                <c:pt idx="152">
                  <c:v>6.89999999999998</c:v>
                </c:pt>
                <c:pt idx="153">
                  <c:v>7</c:v>
                </c:pt>
                <c:pt idx="154">
                  <c:v>6.89999999999998</c:v>
                </c:pt>
                <c:pt idx="155">
                  <c:v>7</c:v>
                </c:pt>
                <c:pt idx="156">
                  <c:v>6.89999999999998</c:v>
                </c:pt>
                <c:pt idx="157">
                  <c:v>7</c:v>
                </c:pt>
                <c:pt idx="158">
                  <c:v>7</c:v>
                </c:pt>
                <c:pt idx="159">
                  <c:v>6.89999999999998</c:v>
                </c:pt>
                <c:pt idx="160">
                  <c:v>6.89999999999998</c:v>
                </c:pt>
                <c:pt idx="161">
                  <c:v>6.89999999999998</c:v>
                </c:pt>
                <c:pt idx="162">
                  <c:v>6.89999999999998</c:v>
                </c:pt>
                <c:pt idx="163">
                  <c:v>7</c:v>
                </c:pt>
                <c:pt idx="164">
                  <c:v>6.89999999999998</c:v>
                </c:pt>
                <c:pt idx="165">
                  <c:v>6.89999999999998</c:v>
                </c:pt>
                <c:pt idx="166">
                  <c:v>6.89999999999998</c:v>
                </c:pt>
                <c:pt idx="167">
                  <c:v>7</c:v>
                </c:pt>
                <c:pt idx="168">
                  <c:v>7</c:v>
                </c:pt>
                <c:pt idx="169">
                  <c:v>6.89999999999998</c:v>
                </c:pt>
                <c:pt idx="170">
                  <c:v>7</c:v>
                </c:pt>
                <c:pt idx="171">
                  <c:v>7</c:v>
                </c:pt>
                <c:pt idx="172">
                  <c:v>7.09999999999991</c:v>
                </c:pt>
                <c:pt idx="173">
                  <c:v>7.29999999999995</c:v>
                </c:pt>
                <c:pt idx="174">
                  <c:v>7.59999999999991</c:v>
                </c:pt>
                <c:pt idx="175">
                  <c:v>7.19999999999993</c:v>
                </c:pt>
                <c:pt idx="176">
                  <c:v>7.09999999999991</c:v>
                </c:pt>
                <c:pt idx="177">
                  <c:v>7.39999999999998</c:v>
                </c:pt>
                <c:pt idx="178">
                  <c:v>7.39999999999998</c:v>
                </c:pt>
                <c:pt idx="179">
                  <c:v>7.09999999999991</c:v>
                </c:pt>
                <c:pt idx="180">
                  <c:v>7.29999999999995</c:v>
                </c:pt>
                <c:pt idx="181">
                  <c:v>7.29999999999995</c:v>
                </c:pt>
                <c:pt idx="182">
                  <c:v>7.39999999999998</c:v>
                </c:pt>
                <c:pt idx="183">
                  <c:v>7</c:v>
                </c:pt>
                <c:pt idx="184">
                  <c:v>7.39999999999998</c:v>
                </c:pt>
                <c:pt idx="185">
                  <c:v>7.19999999999993</c:v>
                </c:pt>
                <c:pt idx="186">
                  <c:v>7.29999999999995</c:v>
                </c:pt>
                <c:pt idx="187">
                  <c:v>7.09999999999991</c:v>
                </c:pt>
                <c:pt idx="188">
                  <c:v>7.29999999999995</c:v>
                </c:pt>
                <c:pt idx="189">
                  <c:v>7.19999999999993</c:v>
                </c:pt>
                <c:pt idx="190">
                  <c:v>7.29999999999995</c:v>
                </c:pt>
                <c:pt idx="191">
                  <c:v>7.39999999999998</c:v>
                </c:pt>
                <c:pt idx="192">
                  <c:v>7.19999999999993</c:v>
                </c:pt>
                <c:pt idx="193">
                  <c:v>7.29999999999995</c:v>
                </c:pt>
                <c:pt idx="194">
                  <c:v>7.09999999999991</c:v>
                </c:pt>
                <c:pt idx="195">
                  <c:v>7.39999999999998</c:v>
                </c:pt>
                <c:pt idx="196">
                  <c:v>7</c:v>
                </c:pt>
                <c:pt idx="197">
                  <c:v>7.09999999999991</c:v>
                </c:pt>
                <c:pt idx="198">
                  <c:v>7</c:v>
                </c:pt>
                <c:pt idx="199">
                  <c:v>6.89999999999998</c:v>
                </c:pt>
                <c:pt idx="200">
                  <c:v>7.09999999999991</c:v>
                </c:pt>
                <c:pt idx="201">
                  <c:v>7.09999999999991</c:v>
                </c:pt>
                <c:pt idx="202">
                  <c:v>7</c:v>
                </c:pt>
                <c:pt idx="203">
                  <c:v>7.29999999999995</c:v>
                </c:pt>
                <c:pt idx="204">
                  <c:v>7</c:v>
                </c:pt>
                <c:pt idx="205">
                  <c:v>7.29999999999995</c:v>
                </c:pt>
                <c:pt idx="206">
                  <c:v>7.19999999999993</c:v>
                </c:pt>
                <c:pt idx="207">
                  <c:v>7.19999999999993</c:v>
                </c:pt>
                <c:pt idx="208">
                  <c:v>7.29999999999995</c:v>
                </c:pt>
                <c:pt idx="209">
                  <c:v>7.19999999999993</c:v>
                </c:pt>
                <c:pt idx="210">
                  <c:v>7.29999999999995</c:v>
                </c:pt>
                <c:pt idx="211">
                  <c:v>7.29999999999995</c:v>
                </c:pt>
                <c:pt idx="212">
                  <c:v>7.5</c:v>
                </c:pt>
                <c:pt idx="213">
                  <c:v>7.5</c:v>
                </c:pt>
                <c:pt idx="214">
                  <c:v>7.29999999999995</c:v>
                </c:pt>
                <c:pt idx="215">
                  <c:v>7.39999999999998</c:v>
                </c:pt>
                <c:pt idx="216">
                  <c:v>7.39999999999998</c:v>
                </c:pt>
                <c:pt idx="217">
                  <c:v>7.39999999999998</c:v>
                </c:pt>
                <c:pt idx="218">
                  <c:v>7.39999999999998</c:v>
                </c:pt>
                <c:pt idx="219">
                  <c:v>7.5</c:v>
                </c:pt>
                <c:pt idx="220">
                  <c:v>7.5</c:v>
                </c:pt>
                <c:pt idx="221">
                  <c:v>7.29999999999995</c:v>
                </c:pt>
                <c:pt idx="222">
                  <c:v>7.39999999999998</c:v>
                </c:pt>
                <c:pt idx="223">
                  <c:v>7.29999999999995</c:v>
                </c:pt>
                <c:pt idx="224">
                  <c:v>7.39999999999998</c:v>
                </c:pt>
                <c:pt idx="225">
                  <c:v>7.5</c:v>
                </c:pt>
                <c:pt idx="226">
                  <c:v>7.5</c:v>
                </c:pt>
                <c:pt idx="227">
                  <c:v>7.39999999999998</c:v>
                </c:pt>
                <c:pt idx="228">
                  <c:v>7.5</c:v>
                </c:pt>
                <c:pt idx="229">
                  <c:v>7.39999999999998</c:v>
                </c:pt>
                <c:pt idx="230">
                  <c:v>7.39999999999998</c:v>
                </c:pt>
                <c:pt idx="231">
                  <c:v>7.39999999999998</c:v>
                </c:pt>
                <c:pt idx="232">
                  <c:v>7.5</c:v>
                </c:pt>
                <c:pt idx="233">
                  <c:v>7.39999999999998</c:v>
                </c:pt>
                <c:pt idx="234">
                  <c:v>7.5</c:v>
                </c:pt>
                <c:pt idx="235">
                  <c:v>7.39999999999998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7.39999999999998</c:v>
                </c:pt>
                <c:pt idx="243">
                  <c:v>7.5</c:v>
                </c:pt>
                <c:pt idx="244">
                  <c:v>7.39999999999998</c:v>
                </c:pt>
                <c:pt idx="245">
                  <c:v>7.39999999999998</c:v>
                </c:pt>
                <c:pt idx="246">
                  <c:v>7.39999999999998</c:v>
                </c:pt>
                <c:pt idx="247">
                  <c:v>7.5</c:v>
                </c:pt>
                <c:pt idx="248">
                  <c:v>7.39999999999998</c:v>
                </c:pt>
                <c:pt idx="249">
                  <c:v>7.29999999999995</c:v>
                </c:pt>
                <c:pt idx="250">
                  <c:v>7.39999999999998</c:v>
                </c:pt>
                <c:pt idx="251">
                  <c:v>7.5</c:v>
                </c:pt>
                <c:pt idx="252">
                  <c:v>7.39999999999998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7.59999999999991</c:v>
                </c:pt>
                <c:pt idx="259">
                  <c:v>7.39999999999998</c:v>
                </c:pt>
                <c:pt idx="260">
                  <c:v>7.5</c:v>
                </c:pt>
                <c:pt idx="261">
                  <c:v>7.39999999999998</c:v>
                </c:pt>
                <c:pt idx="262">
                  <c:v>7.39999999999998</c:v>
                </c:pt>
                <c:pt idx="263">
                  <c:v>7.5</c:v>
                </c:pt>
                <c:pt idx="264">
                  <c:v>7.59999999999991</c:v>
                </c:pt>
                <c:pt idx="265">
                  <c:v>7.39999999999998</c:v>
                </c:pt>
                <c:pt idx="266">
                  <c:v>7.5</c:v>
                </c:pt>
                <c:pt idx="267">
                  <c:v>7.39999999999998</c:v>
                </c:pt>
                <c:pt idx="268">
                  <c:v>7.59999999999991</c:v>
                </c:pt>
                <c:pt idx="269">
                  <c:v>7.5</c:v>
                </c:pt>
                <c:pt idx="270">
                  <c:v>7.39999999999998</c:v>
                </c:pt>
                <c:pt idx="271">
                  <c:v>7.39999999999998</c:v>
                </c:pt>
                <c:pt idx="272">
                  <c:v>7.5</c:v>
                </c:pt>
                <c:pt idx="273">
                  <c:v>7.5</c:v>
                </c:pt>
                <c:pt idx="274">
                  <c:v>7.39999999999998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7.39999999999998</c:v>
                </c:pt>
                <c:pt idx="283">
                  <c:v>7.59999999999991</c:v>
                </c:pt>
                <c:pt idx="284">
                  <c:v>7.59999999999991</c:v>
                </c:pt>
                <c:pt idx="285">
                  <c:v>7.5</c:v>
                </c:pt>
                <c:pt idx="286">
                  <c:v>7.5</c:v>
                </c:pt>
                <c:pt idx="287">
                  <c:v>7.39999999999998</c:v>
                </c:pt>
                <c:pt idx="288">
                  <c:v>7.39999999999998</c:v>
                </c:pt>
                <c:pt idx="289">
                  <c:v>7.39999999999998</c:v>
                </c:pt>
                <c:pt idx="290">
                  <c:v>7.39999999999998</c:v>
                </c:pt>
                <c:pt idx="291">
                  <c:v>7.39999999999998</c:v>
                </c:pt>
                <c:pt idx="292">
                  <c:v>7.39999999999998</c:v>
                </c:pt>
                <c:pt idx="293">
                  <c:v>7.5</c:v>
                </c:pt>
                <c:pt idx="294">
                  <c:v>7.29999999999995</c:v>
                </c:pt>
                <c:pt idx="295">
                  <c:v>7.59999999999991</c:v>
                </c:pt>
                <c:pt idx="296">
                  <c:v>7.59999999999991</c:v>
                </c:pt>
                <c:pt idx="297">
                  <c:v>7.39999999999998</c:v>
                </c:pt>
                <c:pt idx="298">
                  <c:v>7.5</c:v>
                </c:pt>
                <c:pt idx="299">
                  <c:v>7.39999999999998</c:v>
                </c:pt>
                <c:pt idx="300">
                  <c:v>7.5</c:v>
                </c:pt>
                <c:pt idx="301">
                  <c:v>7.5</c:v>
                </c:pt>
                <c:pt idx="302">
                  <c:v>7.39999999999998</c:v>
                </c:pt>
                <c:pt idx="303">
                  <c:v>7.39999999999998</c:v>
                </c:pt>
                <c:pt idx="304">
                  <c:v>7.5</c:v>
                </c:pt>
                <c:pt idx="305">
                  <c:v>7.39999999999998</c:v>
                </c:pt>
                <c:pt idx="306">
                  <c:v>7.5</c:v>
                </c:pt>
                <c:pt idx="307">
                  <c:v>7.5</c:v>
                </c:pt>
                <c:pt idx="308">
                  <c:v>7.29999999999995</c:v>
                </c:pt>
                <c:pt idx="309">
                  <c:v>7.39999999999998</c:v>
                </c:pt>
                <c:pt idx="310">
                  <c:v>7.39999999999998</c:v>
                </c:pt>
                <c:pt idx="311">
                  <c:v>7.29999999999995</c:v>
                </c:pt>
                <c:pt idx="312">
                  <c:v>7.39999999999998</c:v>
                </c:pt>
                <c:pt idx="313">
                  <c:v>7.39999999999998</c:v>
                </c:pt>
                <c:pt idx="314">
                  <c:v>7.39999999999998</c:v>
                </c:pt>
                <c:pt idx="315">
                  <c:v>7.59999999999991</c:v>
                </c:pt>
                <c:pt idx="316">
                  <c:v>7.5</c:v>
                </c:pt>
                <c:pt idx="317">
                  <c:v>7.39999999999998</c:v>
                </c:pt>
                <c:pt idx="318">
                  <c:v>7.5</c:v>
                </c:pt>
                <c:pt idx="319">
                  <c:v>7.39999999999998</c:v>
                </c:pt>
                <c:pt idx="320">
                  <c:v>7.59999999999991</c:v>
                </c:pt>
                <c:pt idx="321">
                  <c:v>7.5</c:v>
                </c:pt>
                <c:pt idx="322">
                  <c:v>7.39999999999998</c:v>
                </c:pt>
                <c:pt idx="323">
                  <c:v>7.5</c:v>
                </c:pt>
                <c:pt idx="324">
                  <c:v>7.5</c:v>
                </c:pt>
                <c:pt idx="325">
                  <c:v>7.29999999999995</c:v>
                </c:pt>
                <c:pt idx="326">
                  <c:v>7.39999999999998</c:v>
                </c:pt>
                <c:pt idx="327">
                  <c:v>7.5</c:v>
                </c:pt>
                <c:pt idx="328">
                  <c:v>7.5</c:v>
                </c:pt>
                <c:pt idx="329">
                  <c:v>7.39999999999998</c:v>
                </c:pt>
                <c:pt idx="330">
                  <c:v>7.59999999999991</c:v>
                </c:pt>
                <c:pt idx="331">
                  <c:v>7.5</c:v>
                </c:pt>
                <c:pt idx="332">
                  <c:v>7.5</c:v>
                </c:pt>
                <c:pt idx="333">
                  <c:v>7.59999999999991</c:v>
                </c:pt>
                <c:pt idx="334">
                  <c:v>7.39999999999998</c:v>
                </c:pt>
                <c:pt idx="335">
                  <c:v>7.5</c:v>
                </c:pt>
                <c:pt idx="336">
                  <c:v>7.39999999999998</c:v>
                </c:pt>
                <c:pt idx="337">
                  <c:v>7.5</c:v>
                </c:pt>
                <c:pt idx="338">
                  <c:v>7.89999999999998</c:v>
                </c:pt>
                <c:pt idx="339">
                  <c:v>8.09999999999991</c:v>
                </c:pt>
                <c:pt idx="340">
                  <c:v>8.89999999999998</c:v>
                </c:pt>
                <c:pt idx="341">
                  <c:v>9.19999999999993</c:v>
                </c:pt>
                <c:pt idx="342">
                  <c:v>9.19999999999993</c:v>
                </c:pt>
                <c:pt idx="343">
                  <c:v>9.69999999999993</c:v>
                </c:pt>
                <c:pt idx="344">
                  <c:v>9.79999999999995</c:v>
                </c:pt>
                <c:pt idx="345">
                  <c:v>9.69999999999993</c:v>
                </c:pt>
                <c:pt idx="346">
                  <c:v>9.5</c:v>
                </c:pt>
                <c:pt idx="347">
                  <c:v>9.39999999999998</c:v>
                </c:pt>
                <c:pt idx="348">
                  <c:v>9.29999999999995</c:v>
                </c:pt>
                <c:pt idx="349">
                  <c:v>9.5</c:v>
                </c:pt>
                <c:pt idx="350">
                  <c:v>9.69999999999993</c:v>
                </c:pt>
                <c:pt idx="351">
                  <c:v>9.79999999999995</c:v>
                </c:pt>
                <c:pt idx="352">
                  <c:v>9.89999999999998</c:v>
                </c:pt>
                <c:pt idx="353">
                  <c:v>10</c:v>
                </c:pt>
                <c:pt idx="354">
                  <c:v>10.3</c:v>
                </c:pt>
                <c:pt idx="355">
                  <c:v>10.1999999999999</c:v>
                </c:pt>
                <c:pt idx="356">
                  <c:v>10.3</c:v>
                </c:pt>
                <c:pt idx="357">
                  <c:v>10.1999999999999</c:v>
                </c:pt>
                <c:pt idx="358">
                  <c:v>10.1999999999999</c:v>
                </c:pt>
                <c:pt idx="359">
                  <c:v>10.3</c:v>
                </c:pt>
                <c:pt idx="360">
                  <c:v>10.3</c:v>
                </c:pt>
                <c:pt idx="361">
                  <c:v>10.5</c:v>
                </c:pt>
                <c:pt idx="362">
                  <c:v>10.4</c:v>
                </c:pt>
                <c:pt idx="363">
                  <c:v>10.5</c:v>
                </c:pt>
                <c:pt idx="364">
                  <c:v>10.3</c:v>
                </c:pt>
                <c:pt idx="365">
                  <c:v>10.5</c:v>
                </c:pt>
                <c:pt idx="366">
                  <c:v>10.4</c:v>
                </c:pt>
                <c:pt idx="367">
                  <c:v>10.6999999999999</c:v>
                </c:pt>
                <c:pt idx="368">
                  <c:v>10.5999999999999</c:v>
                </c:pt>
                <c:pt idx="369">
                  <c:v>10.8</c:v>
                </c:pt>
                <c:pt idx="370">
                  <c:v>10.8</c:v>
                </c:pt>
                <c:pt idx="371">
                  <c:v>10.9</c:v>
                </c:pt>
                <c:pt idx="372">
                  <c:v>10.6999999999999</c:v>
                </c:pt>
                <c:pt idx="373">
                  <c:v>10.9</c:v>
                </c:pt>
                <c:pt idx="374">
                  <c:v>11</c:v>
                </c:pt>
                <c:pt idx="375">
                  <c:v>10.9</c:v>
                </c:pt>
                <c:pt idx="376">
                  <c:v>11</c:v>
                </c:pt>
                <c:pt idx="377">
                  <c:v>10.6999999999999</c:v>
                </c:pt>
                <c:pt idx="378">
                  <c:v>10.9</c:v>
                </c:pt>
                <c:pt idx="379">
                  <c:v>10.9</c:v>
                </c:pt>
                <c:pt idx="380">
                  <c:v>10.6999999999999</c:v>
                </c:pt>
                <c:pt idx="381">
                  <c:v>10.9</c:v>
                </c:pt>
                <c:pt idx="382">
                  <c:v>10.9</c:v>
                </c:pt>
                <c:pt idx="383">
                  <c:v>11</c:v>
                </c:pt>
                <c:pt idx="384">
                  <c:v>10.9</c:v>
                </c:pt>
                <c:pt idx="385">
                  <c:v>11</c:v>
                </c:pt>
                <c:pt idx="386">
                  <c:v>10.9</c:v>
                </c:pt>
                <c:pt idx="387">
                  <c:v>10.6999999999999</c:v>
                </c:pt>
                <c:pt idx="388">
                  <c:v>11</c:v>
                </c:pt>
                <c:pt idx="389">
                  <c:v>10.9</c:v>
                </c:pt>
                <c:pt idx="390">
                  <c:v>10.9</c:v>
                </c:pt>
                <c:pt idx="391">
                  <c:v>10.6999999999999</c:v>
                </c:pt>
                <c:pt idx="392">
                  <c:v>10.8</c:v>
                </c:pt>
                <c:pt idx="393">
                  <c:v>10.9</c:v>
                </c:pt>
                <c:pt idx="394">
                  <c:v>10.9</c:v>
                </c:pt>
                <c:pt idx="395">
                  <c:v>10.9</c:v>
                </c:pt>
                <c:pt idx="396">
                  <c:v>10.9</c:v>
                </c:pt>
                <c:pt idx="397">
                  <c:v>10.8</c:v>
                </c:pt>
                <c:pt idx="398">
                  <c:v>11</c:v>
                </c:pt>
                <c:pt idx="399">
                  <c:v>10.9</c:v>
                </c:pt>
                <c:pt idx="400">
                  <c:v>10.8</c:v>
                </c:pt>
                <c:pt idx="401">
                  <c:v>11</c:v>
                </c:pt>
                <c:pt idx="402">
                  <c:v>10.9</c:v>
                </c:pt>
                <c:pt idx="403">
                  <c:v>10.9</c:v>
                </c:pt>
                <c:pt idx="404">
                  <c:v>11</c:v>
                </c:pt>
                <c:pt idx="405">
                  <c:v>10.9</c:v>
                </c:pt>
                <c:pt idx="406">
                  <c:v>10.9</c:v>
                </c:pt>
                <c:pt idx="407">
                  <c:v>10.9</c:v>
                </c:pt>
                <c:pt idx="408">
                  <c:v>10.9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10.8</c:v>
                </c:pt>
                <c:pt idx="413">
                  <c:v>10.8</c:v>
                </c:pt>
                <c:pt idx="414">
                  <c:v>10.9</c:v>
                </c:pt>
                <c:pt idx="415">
                  <c:v>10.9</c:v>
                </c:pt>
                <c:pt idx="416">
                  <c:v>10.9</c:v>
                </c:pt>
                <c:pt idx="417">
                  <c:v>11.0999999999999</c:v>
                </c:pt>
                <c:pt idx="418">
                  <c:v>11.3</c:v>
                </c:pt>
                <c:pt idx="419">
                  <c:v>11.0999999999999</c:v>
                </c:pt>
                <c:pt idx="420">
                  <c:v>11.0999999999999</c:v>
                </c:pt>
                <c:pt idx="421">
                  <c:v>10.9</c:v>
                </c:pt>
                <c:pt idx="422">
                  <c:v>11.0999999999999</c:v>
                </c:pt>
                <c:pt idx="423">
                  <c:v>10.9</c:v>
                </c:pt>
                <c:pt idx="424">
                  <c:v>10.9</c:v>
                </c:pt>
                <c:pt idx="425">
                  <c:v>10.9</c:v>
                </c:pt>
                <c:pt idx="426">
                  <c:v>11.0999999999999</c:v>
                </c:pt>
                <c:pt idx="427">
                  <c:v>10.8</c:v>
                </c:pt>
                <c:pt idx="428">
                  <c:v>11</c:v>
                </c:pt>
                <c:pt idx="429">
                  <c:v>11.0999999999999</c:v>
                </c:pt>
                <c:pt idx="430">
                  <c:v>11</c:v>
                </c:pt>
                <c:pt idx="431">
                  <c:v>11.1999999999999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11.4</c:v>
                </c:pt>
                <c:pt idx="436">
                  <c:v>11.3</c:v>
                </c:pt>
                <c:pt idx="437">
                  <c:v>11.5</c:v>
                </c:pt>
                <c:pt idx="438">
                  <c:v>11.3</c:v>
                </c:pt>
                <c:pt idx="439">
                  <c:v>11.1999999999999</c:v>
                </c:pt>
                <c:pt idx="440">
                  <c:v>11.5</c:v>
                </c:pt>
                <c:pt idx="441">
                  <c:v>11.0999999999999</c:v>
                </c:pt>
                <c:pt idx="442">
                  <c:v>11.3</c:v>
                </c:pt>
                <c:pt idx="443">
                  <c:v>11.0999999999999</c:v>
                </c:pt>
                <c:pt idx="444">
                  <c:v>11.1999999999999</c:v>
                </c:pt>
                <c:pt idx="445">
                  <c:v>11.1999999999999</c:v>
                </c:pt>
                <c:pt idx="446">
                  <c:v>11.4</c:v>
                </c:pt>
                <c:pt idx="447">
                  <c:v>11.0999999999999</c:v>
                </c:pt>
                <c:pt idx="448">
                  <c:v>10.8</c:v>
                </c:pt>
                <c:pt idx="449">
                  <c:v>11.0999999999999</c:v>
                </c:pt>
                <c:pt idx="450">
                  <c:v>11.3</c:v>
                </c:pt>
                <c:pt idx="451">
                  <c:v>11.0999999999999</c:v>
                </c:pt>
                <c:pt idx="452">
                  <c:v>11.1999999999999</c:v>
                </c:pt>
                <c:pt idx="453">
                  <c:v>11.1999999999999</c:v>
                </c:pt>
                <c:pt idx="454">
                  <c:v>10.9</c:v>
                </c:pt>
                <c:pt idx="455">
                  <c:v>11</c:v>
                </c:pt>
                <c:pt idx="456">
                  <c:v>11.0999999999999</c:v>
                </c:pt>
                <c:pt idx="457">
                  <c:v>11</c:v>
                </c:pt>
                <c:pt idx="458">
                  <c:v>10.9</c:v>
                </c:pt>
                <c:pt idx="459">
                  <c:v>11</c:v>
                </c:pt>
                <c:pt idx="460">
                  <c:v>10.9</c:v>
                </c:pt>
                <c:pt idx="461">
                  <c:v>10.8</c:v>
                </c:pt>
                <c:pt idx="462">
                  <c:v>10.9</c:v>
                </c:pt>
                <c:pt idx="463">
                  <c:v>10.9</c:v>
                </c:pt>
                <c:pt idx="464">
                  <c:v>10.9</c:v>
                </c:pt>
                <c:pt idx="465">
                  <c:v>10.8</c:v>
                </c:pt>
                <c:pt idx="466">
                  <c:v>11</c:v>
                </c:pt>
                <c:pt idx="467">
                  <c:v>11</c:v>
                </c:pt>
                <c:pt idx="468">
                  <c:v>10.8</c:v>
                </c:pt>
                <c:pt idx="469">
                  <c:v>10.9</c:v>
                </c:pt>
                <c:pt idx="470">
                  <c:v>11.0999999999999</c:v>
                </c:pt>
                <c:pt idx="471">
                  <c:v>10.9</c:v>
                </c:pt>
                <c:pt idx="472">
                  <c:v>10.9</c:v>
                </c:pt>
                <c:pt idx="473">
                  <c:v>11</c:v>
                </c:pt>
                <c:pt idx="474">
                  <c:v>11</c:v>
                </c:pt>
                <c:pt idx="475">
                  <c:v>10.9</c:v>
                </c:pt>
                <c:pt idx="476">
                  <c:v>10.9</c:v>
                </c:pt>
                <c:pt idx="477">
                  <c:v>11</c:v>
                </c:pt>
                <c:pt idx="478">
                  <c:v>10.9</c:v>
                </c:pt>
                <c:pt idx="479">
                  <c:v>10.8</c:v>
                </c:pt>
                <c:pt idx="480">
                  <c:v>10.9</c:v>
                </c:pt>
                <c:pt idx="481">
                  <c:v>10.6999999999999</c:v>
                </c:pt>
                <c:pt idx="482">
                  <c:v>10.9</c:v>
                </c:pt>
                <c:pt idx="483">
                  <c:v>10.9</c:v>
                </c:pt>
                <c:pt idx="484">
                  <c:v>10.9</c:v>
                </c:pt>
                <c:pt idx="485">
                  <c:v>10.9</c:v>
                </c:pt>
                <c:pt idx="486">
                  <c:v>10.9</c:v>
                </c:pt>
                <c:pt idx="487">
                  <c:v>10.9</c:v>
                </c:pt>
                <c:pt idx="488">
                  <c:v>10.9</c:v>
                </c:pt>
                <c:pt idx="489">
                  <c:v>11</c:v>
                </c:pt>
                <c:pt idx="490">
                  <c:v>10.8</c:v>
                </c:pt>
                <c:pt idx="491">
                  <c:v>11</c:v>
                </c:pt>
                <c:pt idx="492">
                  <c:v>11</c:v>
                </c:pt>
                <c:pt idx="493">
                  <c:v>10.9</c:v>
                </c:pt>
                <c:pt idx="494">
                  <c:v>10.9</c:v>
                </c:pt>
                <c:pt idx="495">
                  <c:v>11</c:v>
                </c:pt>
                <c:pt idx="496">
                  <c:v>10.9</c:v>
                </c:pt>
                <c:pt idx="497">
                  <c:v>10.9</c:v>
                </c:pt>
                <c:pt idx="498">
                  <c:v>10.6999999999999</c:v>
                </c:pt>
                <c:pt idx="499">
                  <c:v>10.9</c:v>
                </c:pt>
                <c:pt idx="500">
                  <c:v>11</c:v>
                </c:pt>
                <c:pt idx="501">
                  <c:v>11</c:v>
                </c:pt>
                <c:pt idx="502">
                  <c:v>10.9</c:v>
                </c:pt>
                <c:pt idx="503">
                  <c:v>10.8</c:v>
                </c:pt>
                <c:pt idx="504">
                  <c:v>11</c:v>
                </c:pt>
                <c:pt idx="505">
                  <c:v>11.0999999999999</c:v>
                </c:pt>
                <c:pt idx="506">
                  <c:v>10.9</c:v>
                </c:pt>
                <c:pt idx="507">
                  <c:v>10.6999999999999</c:v>
                </c:pt>
                <c:pt idx="508">
                  <c:v>10.9</c:v>
                </c:pt>
                <c:pt idx="509">
                  <c:v>10.9</c:v>
                </c:pt>
                <c:pt idx="510">
                  <c:v>11</c:v>
                </c:pt>
                <c:pt idx="511">
                  <c:v>10.8</c:v>
                </c:pt>
                <c:pt idx="512">
                  <c:v>11.0999999999999</c:v>
                </c:pt>
                <c:pt idx="513">
                  <c:v>10.9</c:v>
                </c:pt>
                <c:pt idx="514">
                  <c:v>11</c:v>
                </c:pt>
                <c:pt idx="515">
                  <c:v>10.8</c:v>
                </c:pt>
                <c:pt idx="516">
                  <c:v>11</c:v>
                </c:pt>
                <c:pt idx="517">
                  <c:v>10.9</c:v>
                </c:pt>
                <c:pt idx="518">
                  <c:v>11</c:v>
                </c:pt>
                <c:pt idx="519">
                  <c:v>10.9</c:v>
                </c:pt>
                <c:pt idx="520">
                  <c:v>10.9</c:v>
                </c:pt>
                <c:pt idx="521">
                  <c:v>11</c:v>
                </c:pt>
                <c:pt idx="522">
                  <c:v>11</c:v>
                </c:pt>
                <c:pt idx="523">
                  <c:v>10.8</c:v>
                </c:pt>
                <c:pt idx="524">
                  <c:v>10.9</c:v>
                </c:pt>
                <c:pt idx="525">
                  <c:v>11</c:v>
                </c:pt>
                <c:pt idx="526">
                  <c:v>10.9</c:v>
                </c:pt>
                <c:pt idx="527">
                  <c:v>11.0999999999999</c:v>
                </c:pt>
                <c:pt idx="528">
                  <c:v>11.1999999999999</c:v>
                </c:pt>
                <c:pt idx="529">
                  <c:v>10.6999999999999</c:v>
                </c:pt>
                <c:pt idx="530">
                  <c:v>10.8</c:v>
                </c:pt>
                <c:pt idx="531">
                  <c:v>10.9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11.0999999999999</c:v>
                </c:pt>
                <c:pt idx="536">
                  <c:v>11</c:v>
                </c:pt>
                <c:pt idx="537">
                  <c:v>11</c:v>
                </c:pt>
                <c:pt idx="538">
                  <c:v>11.0999999999999</c:v>
                </c:pt>
                <c:pt idx="539">
                  <c:v>11.0999999999999</c:v>
                </c:pt>
                <c:pt idx="540">
                  <c:v>10.9</c:v>
                </c:pt>
                <c:pt idx="541">
                  <c:v>10.9</c:v>
                </c:pt>
                <c:pt idx="542">
                  <c:v>10.9</c:v>
                </c:pt>
                <c:pt idx="543">
                  <c:v>11.3</c:v>
                </c:pt>
                <c:pt idx="544">
                  <c:v>12.5</c:v>
                </c:pt>
                <c:pt idx="545">
                  <c:v>13.4</c:v>
                </c:pt>
                <c:pt idx="546">
                  <c:v>13.6999999999999</c:v>
                </c:pt>
                <c:pt idx="547">
                  <c:v>13.9</c:v>
                </c:pt>
                <c:pt idx="548">
                  <c:v>14.3</c:v>
                </c:pt>
                <c:pt idx="549">
                  <c:v>14.5</c:v>
                </c:pt>
                <c:pt idx="550">
                  <c:v>14.6999999999999</c:v>
                </c:pt>
                <c:pt idx="551">
                  <c:v>15.0999999999999</c:v>
                </c:pt>
                <c:pt idx="552">
                  <c:v>15.1999999999999</c:v>
                </c:pt>
                <c:pt idx="553">
                  <c:v>15</c:v>
                </c:pt>
                <c:pt idx="554">
                  <c:v>14.9</c:v>
                </c:pt>
                <c:pt idx="555">
                  <c:v>14.6999999999999</c:v>
                </c:pt>
                <c:pt idx="556">
                  <c:v>14.4</c:v>
                </c:pt>
                <c:pt idx="557">
                  <c:v>14.3</c:v>
                </c:pt>
                <c:pt idx="558">
                  <c:v>14.5999999999999</c:v>
                </c:pt>
                <c:pt idx="559">
                  <c:v>14.6999999999999</c:v>
                </c:pt>
                <c:pt idx="560">
                  <c:v>14.4</c:v>
                </c:pt>
                <c:pt idx="561">
                  <c:v>14.8</c:v>
                </c:pt>
                <c:pt idx="562">
                  <c:v>14.5999999999999</c:v>
                </c:pt>
                <c:pt idx="563">
                  <c:v>14.5</c:v>
                </c:pt>
                <c:pt idx="564">
                  <c:v>14.5</c:v>
                </c:pt>
                <c:pt idx="565">
                  <c:v>14.8</c:v>
                </c:pt>
                <c:pt idx="566">
                  <c:v>14.3</c:v>
                </c:pt>
                <c:pt idx="567">
                  <c:v>14.3</c:v>
                </c:pt>
                <c:pt idx="568">
                  <c:v>14.3</c:v>
                </c:pt>
                <c:pt idx="569">
                  <c:v>14.5</c:v>
                </c:pt>
                <c:pt idx="570">
                  <c:v>14.1999999999999</c:v>
                </c:pt>
                <c:pt idx="571">
                  <c:v>14.4</c:v>
                </c:pt>
                <c:pt idx="572">
                  <c:v>14.4</c:v>
                </c:pt>
                <c:pt idx="573">
                  <c:v>14.3</c:v>
                </c:pt>
                <c:pt idx="574">
                  <c:v>14.4</c:v>
                </c:pt>
                <c:pt idx="575">
                  <c:v>14.4</c:v>
                </c:pt>
                <c:pt idx="576">
                  <c:v>14.4</c:v>
                </c:pt>
                <c:pt idx="577">
                  <c:v>14.3</c:v>
                </c:pt>
                <c:pt idx="578">
                  <c:v>14.4</c:v>
                </c:pt>
                <c:pt idx="579">
                  <c:v>14.1999999999999</c:v>
                </c:pt>
                <c:pt idx="580">
                  <c:v>14.1999999999999</c:v>
                </c:pt>
                <c:pt idx="581">
                  <c:v>14.3</c:v>
                </c:pt>
                <c:pt idx="582">
                  <c:v>14.3</c:v>
                </c:pt>
                <c:pt idx="583">
                  <c:v>14.1999999999999</c:v>
                </c:pt>
                <c:pt idx="584">
                  <c:v>14.4</c:v>
                </c:pt>
                <c:pt idx="585">
                  <c:v>14.1999999999999</c:v>
                </c:pt>
                <c:pt idx="586">
                  <c:v>14.3</c:v>
                </c:pt>
                <c:pt idx="587">
                  <c:v>14.3</c:v>
                </c:pt>
                <c:pt idx="588">
                  <c:v>14.4</c:v>
                </c:pt>
                <c:pt idx="589">
                  <c:v>14.3</c:v>
                </c:pt>
                <c:pt idx="590">
                  <c:v>14.4</c:v>
                </c:pt>
                <c:pt idx="591">
                  <c:v>14.3</c:v>
                </c:pt>
                <c:pt idx="592">
                  <c:v>14.3</c:v>
                </c:pt>
                <c:pt idx="593">
                  <c:v>14.3</c:v>
                </c:pt>
                <c:pt idx="594">
                  <c:v>14.3</c:v>
                </c:pt>
                <c:pt idx="595">
                  <c:v>14.0999999999999</c:v>
                </c:pt>
                <c:pt idx="596">
                  <c:v>14.3</c:v>
                </c:pt>
                <c:pt idx="597">
                  <c:v>14.4</c:v>
                </c:pt>
                <c:pt idx="598">
                  <c:v>14.4</c:v>
                </c:pt>
                <c:pt idx="599">
                  <c:v>14.3</c:v>
                </c:pt>
                <c:pt idx="600">
                  <c:v>14.4</c:v>
                </c:pt>
                <c:pt idx="601">
                  <c:v>14.0999999999999</c:v>
                </c:pt>
                <c:pt idx="602">
                  <c:v>14.1999999999999</c:v>
                </c:pt>
                <c:pt idx="603">
                  <c:v>14.3</c:v>
                </c:pt>
                <c:pt idx="604">
                  <c:v>14.1999999999999</c:v>
                </c:pt>
                <c:pt idx="605">
                  <c:v>14.3</c:v>
                </c:pt>
                <c:pt idx="606">
                  <c:v>14.4</c:v>
                </c:pt>
                <c:pt idx="607">
                  <c:v>14.3</c:v>
                </c:pt>
                <c:pt idx="608">
                  <c:v>14.3</c:v>
                </c:pt>
                <c:pt idx="609">
                  <c:v>14.4</c:v>
                </c:pt>
                <c:pt idx="610">
                  <c:v>14.3</c:v>
                </c:pt>
                <c:pt idx="611">
                  <c:v>14.3</c:v>
                </c:pt>
                <c:pt idx="612">
                  <c:v>14.4</c:v>
                </c:pt>
                <c:pt idx="613">
                  <c:v>14.3</c:v>
                </c:pt>
                <c:pt idx="614">
                  <c:v>14.4</c:v>
                </c:pt>
                <c:pt idx="615">
                  <c:v>14.3</c:v>
                </c:pt>
                <c:pt idx="616">
                  <c:v>14.3</c:v>
                </c:pt>
                <c:pt idx="617">
                  <c:v>14.1999999999999</c:v>
                </c:pt>
                <c:pt idx="618">
                  <c:v>14.1999999999999</c:v>
                </c:pt>
                <c:pt idx="619">
                  <c:v>14.0999999999999</c:v>
                </c:pt>
                <c:pt idx="620">
                  <c:v>14.3</c:v>
                </c:pt>
                <c:pt idx="621">
                  <c:v>14.3</c:v>
                </c:pt>
                <c:pt idx="622">
                  <c:v>14.3</c:v>
                </c:pt>
                <c:pt idx="623">
                  <c:v>14.3</c:v>
                </c:pt>
                <c:pt idx="624">
                  <c:v>14.3</c:v>
                </c:pt>
                <c:pt idx="625">
                  <c:v>14.3</c:v>
                </c:pt>
                <c:pt idx="626">
                  <c:v>14.1999999999999</c:v>
                </c:pt>
                <c:pt idx="627">
                  <c:v>14.1999999999999</c:v>
                </c:pt>
                <c:pt idx="628">
                  <c:v>14.4</c:v>
                </c:pt>
                <c:pt idx="629">
                  <c:v>14.1999999999999</c:v>
                </c:pt>
                <c:pt idx="630">
                  <c:v>14.0999999999999</c:v>
                </c:pt>
                <c:pt idx="631">
                  <c:v>14.4</c:v>
                </c:pt>
                <c:pt idx="632">
                  <c:v>14.3</c:v>
                </c:pt>
                <c:pt idx="633">
                  <c:v>14.3</c:v>
                </c:pt>
                <c:pt idx="634">
                  <c:v>14.3</c:v>
                </c:pt>
                <c:pt idx="635">
                  <c:v>14.3</c:v>
                </c:pt>
                <c:pt idx="636">
                  <c:v>14.4</c:v>
                </c:pt>
                <c:pt idx="637">
                  <c:v>14.3</c:v>
                </c:pt>
                <c:pt idx="638">
                  <c:v>14.3</c:v>
                </c:pt>
                <c:pt idx="639">
                  <c:v>14.4</c:v>
                </c:pt>
                <c:pt idx="640">
                  <c:v>14.4</c:v>
                </c:pt>
                <c:pt idx="641">
                  <c:v>14.3</c:v>
                </c:pt>
                <c:pt idx="642">
                  <c:v>14.4</c:v>
                </c:pt>
                <c:pt idx="643">
                  <c:v>14.3</c:v>
                </c:pt>
                <c:pt idx="644">
                  <c:v>14.3</c:v>
                </c:pt>
                <c:pt idx="645">
                  <c:v>14.3</c:v>
                </c:pt>
                <c:pt idx="646">
                  <c:v>14.1999999999999</c:v>
                </c:pt>
                <c:pt idx="647">
                  <c:v>14.0999999999999</c:v>
                </c:pt>
                <c:pt idx="648">
                  <c:v>14.4</c:v>
                </c:pt>
                <c:pt idx="649">
                  <c:v>14.4</c:v>
                </c:pt>
                <c:pt idx="650">
                  <c:v>14.4</c:v>
                </c:pt>
                <c:pt idx="651">
                  <c:v>14.4</c:v>
                </c:pt>
                <c:pt idx="652">
                  <c:v>14.3</c:v>
                </c:pt>
                <c:pt idx="653">
                  <c:v>14.4</c:v>
                </c:pt>
                <c:pt idx="654">
                  <c:v>14.4</c:v>
                </c:pt>
                <c:pt idx="655">
                  <c:v>14.3</c:v>
                </c:pt>
                <c:pt idx="656">
                  <c:v>14.3</c:v>
                </c:pt>
                <c:pt idx="657">
                  <c:v>14.3</c:v>
                </c:pt>
                <c:pt idx="658">
                  <c:v>14.1999999999999</c:v>
                </c:pt>
                <c:pt idx="659">
                  <c:v>14.3</c:v>
                </c:pt>
                <c:pt idx="660">
                  <c:v>14.1999999999999</c:v>
                </c:pt>
                <c:pt idx="661">
                  <c:v>14.3</c:v>
                </c:pt>
                <c:pt idx="662">
                  <c:v>14.3</c:v>
                </c:pt>
                <c:pt idx="663">
                  <c:v>14.4</c:v>
                </c:pt>
                <c:pt idx="664">
                  <c:v>14.3</c:v>
                </c:pt>
                <c:pt idx="665">
                  <c:v>14.3</c:v>
                </c:pt>
                <c:pt idx="666">
                  <c:v>14.3</c:v>
                </c:pt>
                <c:pt idx="667">
                  <c:v>14.3</c:v>
                </c:pt>
                <c:pt idx="668">
                  <c:v>14.4</c:v>
                </c:pt>
                <c:pt idx="669">
                  <c:v>14.3</c:v>
                </c:pt>
                <c:pt idx="670">
                  <c:v>14.3</c:v>
                </c:pt>
                <c:pt idx="671">
                  <c:v>14.1999999999999</c:v>
                </c:pt>
                <c:pt idx="672">
                  <c:v>14.1999999999999</c:v>
                </c:pt>
                <c:pt idx="673">
                  <c:v>14.4</c:v>
                </c:pt>
                <c:pt idx="674">
                  <c:v>14.1999999999999</c:v>
                </c:pt>
                <c:pt idx="675">
                  <c:v>14.1999999999999</c:v>
                </c:pt>
                <c:pt idx="676">
                  <c:v>14.3</c:v>
                </c:pt>
                <c:pt idx="677">
                  <c:v>14.4</c:v>
                </c:pt>
                <c:pt idx="678">
                  <c:v>14.3</c:v>
                </c:pt>
                <c:pt idx="679">
                  <c:v>14.3</c:v>
                </c:pt>
                <c:pt idx="680">
                  <c:v>14.3</c:v>
                </c:pt>
                <c:pt idx="681">
                  <c:v>14.1999999999999</c:v>
                </c:pt>
                <c:pt idx="682">
                  <c:v>14.3</c:v>
                </c:pt>
                <c:pt idx="683">
                  <c:v>14.4</c:v>
                </c:pt>
                <c:pt idx="684">
                  <c:v>14.1999999999999</c:v>
                </c:pt>
                <c:pt idx="685">
                  <c:v>14.4</c:v>
                </c:pt>
                <c:pt idx="686">
                  <c:v>14.3</c:v>
                </c:pt>
                <c:pt idx="687">
                  <c:v>14.1999999999999</c:v>
                </c:pt>
                <c:pt idx="688">
                  <c:v>14.3</c:v>
                </c:pt>
                <c:pt idx="689">
                  <c:v>14.3</c:v>
                </c:pt>
                <c:pt idx="690">
                  <c:v>14.3</c:v>
                </c:pt>
                <c:pt idx="691">
                  <c:v>14.1999999999999</c:v>
                </c:pt>
                <c:pt idx="692">
                  <c:v>14.1999999999999</c:v>
                </c:pt>
                <c:pt idx="693">
                  <c:v>14.4</c:v>
                </c:pt>
                <c:pt idx="694">
                  <c:v>14.3</c:v>
                </c:pt>
                <c:pt idx="695">
                  <c:v>14.1999999999999</c:v>
                </c:pt>
                <c:pt idx="696">
                  <c:v>14.3</c:v>
                </c:pt>
                <c:pt idx="697">
                  <c:v>14.4</c:v>
                </c:pt>
                <c:pt idx="698">
                  <c:v>14.3</c:v>
                </c:pt>
                <c:pt idx="699">
                  <c:v>14.3</c:v>
                </c:pt>
                <c:pt idx="700">
                  <c:v>14.3</c:v>
                </c:pt>
                <c:pt idx="701">
                  <c:v>14.4</c:v>
                </c:pt>
                <c:pt idx="702">
                  <c:v>14.3</c:v>
                </c:pt>
                <c:pt idx="703">
                  <c:v>14.0999999999999</c:v>
                </c:pt>
                <c:pt idx="704">
                  <c:v>14.1999999999999</c:v>
                </c:pt>
                <c:pt idx="705">
                  <c:v>14.1999999999999</c:v>
                </c:pt>
                <c:pt idx="706">
                  <c:v>14.5</c:v>
                </c:pt>
                <c:pt idx="707">
                  <c:v>14.4</c:v>
                </c:pt>
                <c:pt idx="708">
                  <c:v>14.3</c:v>
                </c:pt>
                <c:pt idx="709">
                  <c:v>14.3</c:v>
                </c:pt>
                <c:pt idx="710">
                  <c:v>14.1999999999999</c:v>
                </c:pt>
                <c:pt idx="711">
                  <c:v>14.1999999999999</c:v>
                </c:pt>
                <c:pt idx="712">
                  <c:v>14.3</c:v>
                </c:pt>
                <c:pt idx="713">
                  <c:v>14.3</c:v>
                </c:pt>
                <c:pt idx="714">
                  <c:v>14.3</c:v>
                </c:pt>
                <c:pt idx="715">
                  <c:v>14.1999999999999</c:v>
                </c:pt>
                <c:pt idx="716">
                  <c:v>14.1999999999999</c:v>
                </c:pt>
                <c:pt idx="717">
                  <c:v>14.4</c:v>
                </c:pt>
                <c:pt idx="718">
                  <c:v>14.3</c:v>
                </c:pt>
                <c:pt idx="719">
                  <c:v>14.4</c:v>
                </c:pt>
                <c:pt idx="720">
                  <c:v>14.4</c:v>
                </c:pt>
                <c:pt idx="721">
                  <c:v>14.1999999999999</c:v>
                </c:pt>
                <c:pt idx="722">
                  <c:v>14.1999999999999</c:v>
                </c:pt>
                <c:pt idx="723">
                  <c:v>14.3</c:v>
                </c:pt>
                <c:pt idx="724">
                  <c:v>14.3</c:v>
                </c:pt>
                <c:pt idx="725">
                  <c:v>14.3</c:v>
                </c:pt>
                <c:pt idx="726">
                  <c:v>14.3</c:v>
                </c:pt>
                <c:pt idx="727">
                  <c:v>14.3</c:v>
                </c:pt>
                <c:pt idx="728">
                  <c:v>14.4</c:v>
                </c:pt>
                <c:pt idx="729">
                  <c:v>14.1999999999999</c:v>
                </c:pt>
                <c:pt idx="730">
                  <c:v>14.3</c:v>
                </c:pt>
                <c:pt idx="731">
                  <c:v>14.1999999999999</c:v>
                </c:pt>
                <c:pt idx="732">
                  <c:v>14.4</c:v>
                </c:pt>
                <c:pt idx="733">
                  <c:v>14.3</c:v>
                </c:pt>
                <c:pt idx="734">
                  <c:v>14.4</c:v>
                </c:pt>
                <c:pt idx="735">
                  <c:v>14.4</c:v>
                </c:pt>
                <c:pt idx="736">
                  <c:v>14.3</c:v>
                </c:pt>
                <c:pt idx="737">
                  <c:v>14.3</c:v>
                </c:pt>
                <c:pt idx="738">
                  <c:v>14.1999999999999</c:v>
                </c:pt>
                <c:pt idx="739">
                  <c:v>14.5</c:v>
                </c:pt>
                <c:pt idx="740">
                  <c:v>14.1999999999999</c:v>
                </c:pt>
                <c:pt idx="741">
                  <c:v>14.3</c:v>
                </c:pt>
                <c:pt idx="742">
                  <c:v>14.4</c:v>
                </c:pt>
                <c:pt idx="743">
                  <c:v>14.4</c:v>
                </c:pt>
                <c:pt idx="744">
                  <c:v>14.3</c:v>
                </c:pt>
                <c:pt idx="745">
                  <c:v>14.3</c:v>
                </c:pt>
                <c:pt idx="746">
                  <c:v>14.3</c:v>
                </c:pt>
                <c:pt idx="747">
                  <c:v>14.3</c:v>
                </c:pt>
                <c:pt idx="748">
                  <c:v>14.4</c:v>
                </c:pt>
                <c:pt idx="749">
                  <c:v>14.5999999999999</c:v>
                </c:pt>
                <c:pt idx="750">
                  <c:v>15.8</c:v>
                </c:pt>
                <c:pt idx="751">
                  <c:v>15.9</c:v>
                </c:pt>
                <c:pt idx="752">
                  <c:v>15.8</c:v>
                </c:pt>
                <c:pt idx="753">
                  <c:v>16.4</c:v>
                </c:pt>
                <c:pt idx="754">
                  <c:v>17.5</c:v>
                </c:pt>
                <c:pt idx="755">
                  <c:v>17.6999999999999</c:v>
                </c:pt>
                <c:pt idx="756">
                  <c:v>18.1999999999999</c:v>
                </c:pt>
                <c:pt idx="757">
                  <c:v>18.1999999999999</c:v>
                </c:pt>
                <c:pt idx="758">
                  <c:v>18.3</c:v>
                </c:pt>
                <c:pt idx="759">
                  <c:v>18.3</c:v>
                </c:pt>
                <c:pt idx="760">
                  <c:v>18.3</c:v>
                </c:pt>
                <c:pt idx="761">
                  <c:v>18.3</c:v>
                </c:pt>
                <c:pt idx="762">
                  <c:v>18.3</c:v>
                </c:pt>
                <c:pt idx="763">
                  <c:v>18.3</c:v>
                </c:pt>
                <c:pt idx="764">
                  <c:v>18.4</c:v>
                </c:pt>
                <c:pt idx="765">
                  <c:v>18.5999999999999</c:v>
                </c:pt>
                <c:pt idx="766">
                  <c:v>18.8</c:v>
                </c:pt>
                <c:pt idx="767">
                  <c:v>18.6999999999999</c:v>
                </c:pt>
                <c:pt idx="768">
                  <c:v>18.5</c:v>
                </c:pt>
                <c:pt idx="769">
                  <c:v>18.1999999999999</c:v>
                </c:pt>
                <c:pt idx="770">
                  <c:v>18</c:v>
                </c:pt>
                <c:pt idx="771">
                  <c:v>17.9</c:v>
                </c:pt>
                <c:pt idx="772">
                  <c:v>17.6999999999999</c:v>
                </c:pt>
                <c:pt idx="773">
                  <c:v>17.5999999999999</c:v>
                </c:pt>
                <c:pt idx="774">
                  <c:v>17.0999999999999</c:v>
                </c:pt>
                <c:pt idx="775">
                  <c:v>17.1999999999999</c:v>
                </c:pt>
                <c:pt idx="776">
                  <c:v>17.1999999999999</c:v>
                </c:pt>
                <c:pt idx="777">
                  <c:v>17.1999999999999</c:v>
                </c:pt>
                <c:pt idx="778">
                  <c:v>17.0999999999999</c:v>
                </c:pt>
                <c:pt idx="779">
                  <c:v>17</c:v>
                </c:pt>
                <c:pt idx="780">
                  <c:v>17.1999999999999</c:v>
                </c:pt>
                <c:pt idx="781">
                  <c:v>17</c:v>
                </c:pt>
                <c:pt idx="782">
                  <c:v>17.1999999999999</c:v>
                </c:pt>
                <c:pt idx="783">
                  <c:v>17.0999999999999</c:v>
                </c:pt>
                <c:pt idx="784">
                  <c:v>17.0999999999999</c:v>
                </c:pt>
                <c:pt idx="785">
                  <c:v>17.1999999999999</c:v>
                </c:pt>
                <c:pt idx="786">
                  <c:v>17.0999999999999</c:v>
                </c:pt>
                <c:pt idx="787">
                  <c:v>17.1999999999999</c:v>
                </c:pt>
                <c:pt idx="788">
                  <c:v>17.0999999999999</c:v>
                </c:pt>
                <c:pt idx="789">
                  <c:v>17.1999999999999</c:v>
                </c:pt>
                <c:pt idx="790">
                  <c:v>17.1999999999999</c:v>
                </c:pt>
                <c:pt idx="791">
                  <c:v>17.0999999999999</c:v>
                </c:pt>
                <c:pt idx="792">
                  <c:v>17.0999999999999</c:v>
                </c:pt>
                <c:pt idx="793">
                  <c:v>17.1999999999999</c:v>
                </c:pt>
                <c:pt idx="794">
                  <c:v>17.3</c:v>
                </c:pt>
                <c:pt idx="795">
                  <c:v>17.1999999999999</c:v>
                </c:pt>
                <c:pt idx="796">
                  <c:v>17.1999999999999</c:v>
                </c:pt>
                <c:pt idx="797">
                  <c:v>17.3</c:v>
                </c:pt>
                <c:pt idx="798">
                  <c:v>17.0999999999999</c:v>
                </c:pt>
                <c:pt idx="799">
                  <c:v>17.0999999999999</c:v>
                </c:pt>
                <c:pt idx="800">
                  <c:v>17.1999999999999</c:v>
                </c:pt>
                <c:pt idx="801">
                  <c:v>17.1999999999999</c:v>
                </c:pt>
                <c:pt idx="802">
                  <c:v>17</c:v>
                </c:pt>
                <c:pt idx="803">
                  <c:v>17.3</c:v>
                </c:pt>
                <c:pt idx="804">
                  <c:v>17.1999999999999</c:v>
                </c:pt>
                <c:pt idx="805">
                  <c:v>17.1999999999999</c:v>
                </c:pt>
                <c:pt idx="806">
                  <c:v>17.1999999999999</c:v>
                </c:pt>
                <c:pt idx="807">
                  <c:v>17.3</c:v>
                </c:pt>
                <c:pt idx="808">
                  <c:v>17.1999999999999</c:v>
                </c:pt>
                <c:pt idx="809">
                  <c:v>17.1999999999999</c:v>
                </c:pt>
                <c:pt idx="810">
                  <c:v>17</c:v>
                </c:pt>
                <c:pt idx="811">
                  <c:v>17.1999999999999</c:v>
                </c:pt>
                <c:pt idx="812">
                  <c:v>17.1999999999999</c:v>
                </c:pt>
                <c:pt idx="813">
                  <c:v>17.4</c:v>
                </c:pt>
                <c:pt idx="814">
                  <c:v>17.0999999999999</c:v>
                </c:pt>
                <c:pt idx="815">
                  <c:v>17.4</c:v>
                </c:pt>
                <c:pt idx="816">
                  <c:v>17.1999999999999</c:v>
                </c:pt>
                <c:pt idx="817">
                  <c:v>17.1999999999999</c:v>
                </c:pt>
                <c:pt idx="818">
                  <c:v>17.4</c:v>
                </c:pt>
                <c:pt idx="819">
                  <c:v>17.1999999999999</c:v>
                </c:pt>
                <c:pt idx="820">
                  <c:v>17</c:v>
                </c:pt>
                <c:pt idx="821">
                  <c:v>17.1999999999999</c:v>
                </c:pt>
                <c:pt idx="822">
                  <c:v>17.3</c:v>
                </c:pt>
                <c:pt idx="823">
                  <c:v>17.0999999999999</c:v>
                </c:pt>
                <c:pt idx="824">
                  <c:v>17.3</c:v>
                </c:pt>
                <c:pt idx="825">
                  <c:v>17.4</c:v>
                </c:pt>
                <c:pt idx="826">
                  <c:v>17.5</c:v>
                </c:pt>
                <c:pt idx="827">
                  <c:v>17.5</c:v>
                </c:pt>
                <c:pt idx="828">
                  <c:v>17.3</c:v>
                </c:pt>
                <c:pt idx="829">
                  <c:v>17.4</c:v>
                </c:pt>
                <c:pt idx="830">
                  <c:v>17.5</c:v>
                </c:pt>
                <c:pt idx="831">
                  <c:v>17.8</c:v>
                </c:pt>
                <c:pt idx="832">
                  <c:v>17.5999999999999</c:v>
                </c:pt>
                <c:pt idx="833">
                  <c:v>17.6999999999999</c:v>
                </c:pt>
                <c:pt idx="834">
                  <c:v>17.6999999999999</c:v>
                </c:pt>
                <c:pt idx="835">
                  <c:v>17.8</c:v>
                </c:pt>
                <c:pt idx="836">
                  <c:v>17.9</c:v>
                </c:pt>
                <c:pt idx="837">
                  <c:v>17.8</c:v>
                </c:pt>
                <c:pt idx="838">
                  <c:v>17.5</c:v>
                </c:pt>
                <c:pt idx="839">
                  <c:v>17.5999999999999</c:v>
                </c:pt>
                <c:pt idx="840">
                  <c:v>17.6999999999999</c:v>
                </c:pt>
                <c:pt idx="841">
                  <c:v>17.5</c:v>
                </c:pt>
                <c:pt idx="842">
                  <c:v>17.3</c:v>
                </c:pt>
                <c:pt idx="843">
                  <c:v>17.3</c:v>
                </c:pt>
                <c:pt idx="844">
                  <c:v>17.5</c:v>
                </c:pt>
                <c:pt idx="845">
                  <c:v>17.5</c:v>
                </c:pt>
                <c:pt idx="846">
                  <c:v>17.8</c:v>
                </c:pt>
                <c:pt idx="847">
                  <c:v>17.8</c:v>
                </c:pt>
                <c:pt idx="848">
                  <c:v>17.4</c:v>
                </c:pt>
                <c:pt idx="849">
                  <c:v>17.5</c:v>
                </c:pt>
                <c:pt idx="850">
                  <c:v>17.6999999999999</c:v>
                </c:pt>
                <c:pt idx="851">
                  <c:v>17.8</c:v>
                </c:pt>
                <c:pt idx="852">
                  <c:v>17.8</c:v>
                </c:pt>
                <c:pt idx="853">
                  <c:v>17.5999999999999</c:v>
                </c:pt>
                <c:pt idx="854">
                  <c:v>17.5</c:v>
                </c:pt>
                <c:pt idx="855">
                  <c:v>17.6999999999999</c:v>
                </c:pt>
                <c:pt idx="856">
                  <c:v>17.6999999999999</c:v>
                </c:pt>
                <c:pt idx="857">
                  <c:v>17.5999999999999</c:v>
                </c:pt>
                <c:pt idx="858">
                  <c:v>17.6999999999999</c:v>
                </c:pt>
                <c:pt idx="859">
                  <c:v>17.6999999999999</c:v>
                </c:pt>
                <c:pt idx="860">
                  <c:v>17.8</c:v>
                </c:pt>
                <c:pt idx="861">
                  <c:v>17.6999999999999</c:v>
                </c:pt>
                <c:pt idx="862">
                  <c:v>17.8</c:v>
                </c:pt>
                <c:pt idx="863">
                  <c:v>17.6999999999999</c:v>
                </c:pt>
                <c:pt idx="864">
                  <c:v>17.6999999999999</c:v>
                </c:pt>
                <c:pt idx="865">
                  <c:v>17.8</c:v>
                </c:pt>
                <c:pt idx="866">
                  <c:v>17.8</c:v>
                </c:pt>
                <c:pt idx="867">
                  <c:v>17.6999999999999</c:v>
                </c:pt>
                <c:pt idx="868">
                  <c:v>17.6999999999999</c:v>
                </c:pt>
                <c:pt idx="869">
                  <c:v>17.5999999999999</c:v>
                </c:pt>
                <c:pt idx="870">
                  <c:v>17.8</c:v>
                </c:pt>
                <c:pt idx="871">
                  <c:v>17.8</c:v>
                </c:pt>
                <c:pt idx="872">
                  <c:v>17.6999999999999</c:v>
                </c:pt>
                <c:pt idx="873">
                  <c:v>17.8</c:v>
                </c:pt>
                <c:pt idx="874">
                  <c:v>17.6999999999999</c:v>
                </c:pt>
                <c:pt idx="875">
                  <c:v>17.5999999999999</c:v>
                </c:pt>
                <c:pt idx="876">
                  <c:v>17.8</c:v>
                </c:pt>
                <c:pt idx="877">
                  <c:v>17.6999999999999</c:v>
                </c:pt>
                <c:pt idx="878">
                  <c:v>17.8</c:v>
                </c:pt>
                <c:pt idx="879">
                  <c:v>17.6999999999999</c:v>
                </c:pt>
                <c:pt idx="880">
                  <c:v>17.6999999999999</c:v>
                </c:pt>
                <c:pt idx="881">
                  <c:v>17.8</c:v>
                </c:pt>
                <c:pt idx="882">
                  <c:v>17.6999999999999</c:v>
                </c:pt>
                <c:pt idx="883">
                  <c:v>17.5</c:v>
                </c:pt>
                <c:pt idx="884">
                  <c:v>17.6999999999999</c:v>
                </c:pt>
                <c:pt idx="885">
                  <c:v>17.6999999999999</c:v>
                </c:pt>
                <c:pt idx="886">
                  <c:v>17.6999999999999</c:v>
                </c:pt>
                <c:pt idx="887">
                  <c:v>17.6999999999999</c:v>
                </c:pt>
                <c:pt idx="888">
                  <c:v>17.6999999999999</c:v>
                </c:pt>
                <c:pt idx="889">
                  <c:v>17.8</c:v>
                </c:pt>
                <c:pt idx="890">
                  <c:v>17.8</c:v>
                </c:pt>
                <c:pt idx="891">
                  <c:v>17.6999999999999</c:v>
                </c:pt>
                <c:pt idx="892">
                  <c:v>17.8</c:v>
                </c:pt>
                <c:pt idx="893">
                  <c:v>17.5999999999999</c:v>
                </c:pt>
                <c:pt idx="894">
                  <c:v>17.6999999999999</c:v>
                </c:pt>
                <c:pt idx="895">
                  <c:v>17.8</c:v>
                </c:pt>
                <c:pt idx="896">
                  <c:v>17.5999999999999</c:v>
                </c:pt>
                <c:pt idx="897">
                  <c:v>17.8</c:v>
                </c:pt>
                <c:pt idx="898">
                  <c:v>17.5999999999999</c:v>
                </c:pt>
                <c:pt idx="899">
                  <c:v>17.5999999999999</c:v>
                </c:pt>
                <c:pt idx="900">
                  <c:v>17.8</c:v>
                </c:pt>
                <c:pt idx="901">
                  <c:v>17.8</c:v>
                </c:pt>
                <c:pt idx="902">
                  <c:v>17.9</c:v>
                </c:pt>
                <c:pt idx="903">
                  <c:v>17.8</c:v>
                </c:pt>
                <c:pt idx="904">
                  <c:v>17.8</c:v>
                </c:pt>
                <c:pt idx="905">
                  <c:v>17.8</c:v>
                </c:pt>
                <c:pt idx="906">
                  <c:v>17.8</c:v>
                </c:pt>
                <c:pt idx="907">
                  <c:v>17.6999999999999</c:v>
                </c:pt>
                <c:pt idx="908">
                  <c:v>17.9</c:v>
                </c:pt>
                <c:pt idx="909">
                  <c:v>17.5999999999999</c:v>
                </c:pt>
                <c:pt idx="910">
                  <c:v>17.8</c:v>
                </c:pt>
                <c:pt idx="911">
                  <c:v>17.8</c:v>
                </c:pt>
                <c:pt idx="912">
                  <c:v>17.6999999999999</c:v>
                </c:pt>
                <c:pt idx="913">
                  <c:v>17.6999999999999</c:v>
                </c:pt>
                <c:pt idx="914">
                  <c:v>17.8</c:v>
                </c:pt>
                <c:pt idx="915">
                  <c:v>17.6999999999999</c:v>
                </c:pt>
                <c:pt idx="916">
                  <c:v>17.5999999999999</c:v>
                </c:pt>
                <c:pt idx="917">
                  <c:v>17.8</c:v>
                </c:pt>
                <c:pt idx="918">
                  <c:v>17.6999999999999</c:v>
                </c:pt>
                <c:pt idx="919">
                  <c:v>17.5999999999999</c:v>
                </c:pt>
                <c:pt idx="920">
                  <c:v>17.8</c:v>
                </c:pt>
                <c:pt idx="921">
                  <c:v>17.6999999999999</c:v>
                </c:pt>
                <c:pt idx="922">
                  <c:v>17.6999999999999</c:v>
                </c:pt>
                <c:pt idx="923">
                  <c:v>17.5999999999999</c:v>
                </c:pt>
                <c:pt idx="924">
                  <c:v>17.6999999999999</c:v>
                </c:pt>
                <c:pt idx="925">
                  <c:v>17.6999999999999</c:v>
                </c:pt>
                <c:pt idx="926">
                  <c:v>17.8</c:v>
                </c:pt>
                <c:pt idx="927">
                  <c:v>17.6999999999999</c:v>
                </c:pt>
                <c:pt idx="928">
                  <c:v>17.8</c:v>
                </c:pt>
                <c:pt idx="929">
                  <c:v>17.6999999999999</c:v>
                </c:pt>
                <c:pt idx="930">
                  <c:v>17.6999999999999</c:v>
                </c:pt>
                <c:pt idx="931">
                  <c:v>17.6999999999999</c:v>
                </c:pt>
                <c:pt idx="932">
                  <c:v>17.8</c:v>
                </c:pt>
                <c:pt idx="933">
                  <c:v>17.8</c:v>
                </c:pt>
                <c:pt idx="934">
                  <c:v>17.8</c:v>
                </c:pt>
                <c:pt idx="935">
                  <c:v>17.6999999999999</c:v>
                </c:pt>
                <c:pt idx="936">
                  <c:v>17.5999999999999</c:v>
                </c:pt>
                <c:pt idx="937">
                  <c:v>17.5999999999999</c:v>
                </c:pt>
                <c:pt idx="938">
                  <c:v>17.6999999999999</c:v>
                </c:pt>
                <c:pt idx="939">
                  <c:v>17.8</c:v>
                </c:pt>
                <c:pt idx="940">
                  <c:v>17.6999999999999</c:v>
                </c:pt>
                <c:pt idx="941">
                  <c:v>17.8</c:v>
                </c:pt>
                <c:pt idx="942">
                  <c:v>17.6999999999999</c:v>
                </c:pt>
                <c:pt idx="943">
                  <c:v>17.8</c:v>
                </c:pt>
                <c:pt idx="944">
                  <c:v>17.5</c:v>
                </c:pt>
                <c:pt idx="945">
                  <c:v>17.8</c:v>
                </c:pt>
                <c:pt idx="946">
                  <c:v>17.6999999999999</c:v>
                </c:pt>
                <c:pt idx="947">
                  <c:v>17.9</c:v>
                </c:pt>
                <c:pt idx="948">
                  <c:v>17.5</c:v>
                </c:pt>
                <c:pt idx="949">
                  <c:v>17.5999999999999</c:v>
                </c:pt>
                <c:pt idx="950">
                  <c:v>17.8</c:v>
                </c:pt>
                <c:pt idx="951">
                  <c:v>17.6999999999999</c:v>
                </c:pt>
                <c:pt idx="952">
                  <c:v>17.6999999999999</c:v>
                </c:pt>
                <c:pt idx="953">
                  <c:v>17.9</c:v>
                </c:pt>
                <c:pt idx="954">
                  <c:v>18.8</c:v>
                </c:pt>
                <c:pt idx="955">
                  <c:v>20.1999999999999</c:v>
                </c:pt>
                <c:pt idx="956">
                  <c:v>21.4999999999999</c:v>
                </c:pt>
                <c:pt idx="957">
                  <c:v>21.8</c:v>
                </c:pt>
                <c:pt idx="958">
                  <c:v>22.4</c:v>
                </c:pt>
                <c:pt idx="959">
                  <c:v>22.1999999999999</c:v>
                </c:pt>
                <c:pt idx="960">
                  <c:v>22.1999999999999</c:v>
                </c:pt>
                <c:pt idx="961">
                  <c:v>22.4</c:v>
                </c:pt>
                <c:pt idx="962">
                  <c:v>22.4999999999999</c:v>
                </c:pt>
                <c:pt idx="963">
                  <c:v>22.6999999999999</c:v>
                </c:pt>
                <c:pt idx="964">
                  <c:v>22.6999999999999</c:v>
                </c:pt>
                <c:pt idx="965">
                  <c:v>23.1</c:v>
                </c:pt>
                <c:pt idx="966">
                  <c:v>23.4</c:v>
                </c:pt>
                <c:pt idx="967">
                  <c:v>23.4</c:v>
                </c:pt>
                <c:pt idx="968">
                  <c:v>23.6999999999999</c:v>
                </c:pt>
                <c:pt idx="969">
                  <c:v>23.4999999999999</c:v>
                </c:pt>
                <c:pt idx="970">
                  <c:v>23.8</c:v>
                </c:pt>
                <c:pt idx="971">
                  <c:v>23.9</c:v>
                </c:pt>
                <c:pt idx="972">
                  <c:v>23.9</c:v>
                </c:pt>
                <c:pt idx="973">
                  <c:v>24.1</c:v>
                </c:pt>
                <c:pt idx="974">
                  <c:v>23.9999999999999</c:v>
                </c:pt>
                <c:pt idx="975">
                  <c:v>24.1999999999999</c:v>
                </c:pt>
                <c:pt idx="976">
                  <c:v>23.9999999999999</c:v>
                </c:pt>
                <c:pt idx="977">
                  <c:v>23.9</c:v>
                </c:pt>
                <c:pt idx="978">
                  <c:v>24.1</c:v>
                </c:pt>
                <c:pt idx="979">
                  <c:v>24.1</c:v>
                </c:pt>
                <c:pt idx="980">
                  <c:v>23.9</c:v>
                </c:pt>
                <c:pt idx="981">
                  <c:v>23.9999999999999</c:v>
                </c:pt>
                <c:pt idx="982">
                  <c:v>23.9999999999999</c:v>
                </c:pt>
                <c:pt idx="983">
                  <c:v>23.9999999999999</c:v>
                </c:pt>
                <c:pt idx="984">
                  <c:v>23.9999999999999</c:v>
                </c:pt>
                <c:pt idx="985">
                  <c:v>24.1</c:v>
                </c:pt>
                <c:pt idx="986">
                  <c:v>23.9999999999999</c:v>
                </c:pt>
                <c:pt idx="987">
                  <c:v>23.9999999999999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23.9999999999999</c:v>
                </c:pt>
                <c:pt idx="992">
                  <c:v>24.1</c:v>
                </c:pt>
                <c:pt idx="993">
                  <c:v>23.9999999999999</c:v>
                </c:pt>
                <c:pt idx="994">
                  <c:v>23.4999999999999</c:v>
                </c:pt>
                <c:pt idx="995">
                  <c:v>23.4</c:v>
                </c:pt>
                <c:pt idx="996">
                  <c:v>23.6</c:v>
                </c:pt>
                <c:pt idx="997">
                  <c:v>23.4</c:v>
                </c:pt>
                <c:pt idx="998">
                  <c:v>23.4</c:v>
                </c:pt>
                <c:pt idx="999">
                  <c:v>23.4999999999999</c:v>
                </c:pt>
                <c:pt idx="1000">
                  <c:v>23.4</c:v>
                </c:pt>
                <c:pt idx="1001">
                  <c:v>23.4999999999999</c:v>
                </c:pt>
                <c:pt idx="1002">
                  <c:v>23.3</c:v>
                </c:pt>
                <c:pt idx="1003">
                  <c:v>23.4</c:v>
                </c:pt>
                <c:pt idx="1004">
                  <c:v>23.4999999999999</c:v>
                </c:pt>
                <c:pt idx="1005">
                  <c:v>23.4</c:v>
                </c:pt>
                <c:pt idx="1006">
                  <c:v>23.4999999999999</c:v>
                </c:pt>
                <c:pt idx="1007">
                  <c:v>23.4999999999999</c:v>
                </c:pt>
                <c:pt idx="1008">
                  <c:v>23.4</c:v>
                </c:pt>
                <c:pt idx="1009">
                  <c:v>23.4999999999999</c:v>
                </c:pt>
                <c:pt idx="1010">
                  <c:v>23.4999999999999</c:v>
                </c:pt>
                <c:pt idx="1011">
                  <c:v>23.4</c:v>
                </c:pt>
                <c:pt idx="1012">
                  <c:v>23.4</c:v>
                </c:pt>
                <c:pt idx="1013">
                  <c:v>23.4</c:v>
                </c:pt>
                <c:pt idx="1014">
                  <c:v>23.4999999999999</c:v>
                </c:pt>
                <c:pt idx="1015">
                  <c:v>23.4999999999999</c:v>
                </c:pt>
                <c:pt idx="1016">
                  <c:v>23.4</c:v>
                </c:pt>
                <c:pt idx="1017">
                  <c:v>23.4999999999999</c:v>
                </c:pt>
                <c:pt idx="1018">
                  <c:v>23.4999999999999</c:v>
                </c:pt>
                <c:pt idx="1019">
                  <c:v>23.4999999999999</c:v>
                </c:pt>
                <c:pt idx="1020">
                  <c:v>23.4</c:v>
                </c:pt>
                <c:pt idx="1021">
                  <c:v>23.6</c:v>
                </c:pt>
                <c:pt idx="1022">
                  <c:v>23.4999999999999</c:v>
                </c:pt>
                <c:pt idx="1023">
                  <c:v>23.4</c:v>
                </c:pt>
                <c:pt idx="1024">
                  <c:v>23.4999999999999</c:v>
                </c:pt>
                <c:pt idx="1025">
                  <c:v>23.4</c:v>
                </c:pt>
                <c:pt idx="1026">
                  <c:v>23.4999999999999</c:v>
                </c:pt>
                <c:pt idx="1027">
                  <c:v>23.4</c:v>
                </c:pt>
                <c:pt idx="1028">
                  <c:v>23.4999999999999</c:v>
                </c:pt>
                <c:pt idx="1029">
                  <c:v>23.4999999999999</c:v>
                </c:pt>
                <c:pt idx="1030">
                  <c:v>23.4999999999999</c:v>
                </c:pt>
                <c:pt idx="1031">
                  <c:v>23.4</c:v>
                </c:pt>
                <c:pt idx="1032">
                  <c:v>23.4999999999999</c:v>
                </c:pt>
                <c:pt idx="1033">
                  <c:v>23.3</c:v>
                </c:pt>
                <c:pt idx="1034">
                  <c:v>23.4</c:v>
                </c:pt>
                <c:pt idx="1035">
                  <c:v>23.6</c:v>
                </c:pt>
                <c:pt idx="1036">
                  <c:v>23.4999999999999</c:v>
                </c:pt>
                <c:pt idx="1037">
                  <c:v>23.4999999999999</c:v>
                </c:pt>
                <c:pt idx="1038">
                  <c:v>23.6</c:v>
                </c:pt>
                <c:pt idx="1039">
                  <c:v>23.4</c:v>
                </c:pt>
                <c:pt idx="1040">
                  <c:v>23.4</c:v>
                </c:pt>
                <c:pt idx="1041">
                  <c:v>23.4999999999999</c:v>
                </c:pt>
                <c:pt idx="1042">
                  <c:v>23.4999999999999</c:v>
                </c:pt>
                <c:pt idx="1043">
                  <c:v>23.4999999999999</c:v>
                </c:pt>
                <c:pt idx="1044">
                  <c:v>23.4</c:v>
                </c:pt>
                <c:pt idx="1045">
                  <c:v>23.4999999999999</c:v>
                </c:pt>
                <c:pt idx="1046">
                  <c:v>23.4999999999999</c:v>
                </c:pt>
                <c:pt idx="1047">
                  <c:v>23.4</c:v>
                </c:pt>
                <c:pt idx="1048">
                  <c:v>23.6</c:v>
                </c:pt>
                <c:pt idx="1049">
                  <c:v>23.4999999999999</c:v>
                </c:pt>
                <c:pt idx="1050">
                  <c:v>23.4</c:v>
                </c:pt>
                <c:pt idx="1051">
                  <c:v>23.4999999999999</c:v>
                </c:pt>
                <c:pt idx="1052">
                  <c:v>23.4</c:v>
                </c:pt>
                <c:pt idx="1053">
                  <c:v>23.4</c:v>
                </c:pt>
                <c:pt idx="1054">
                  <c:v>23.4999999999999</c:v>
                </c:pt>
                <c:pt idx="1055">
                  <c:v>23.4</c:v>
                </c:pt>
                <c:pt idx="1056">
                  <c:v>23.4</c:v>
                </c:pt>
                <c:pt idx="1057">
                  <c:v>23.4</c:v>
                </c:pt>
                <c:pt idx="1058">
                  <c:v>23.4999999999999</c:v>
                </c:pt>
                <c:pt idx="1059">
                  <c:v>23.4</c:v>
                </c:pt>
                <c:pt idx="1060">
                  <c:v>23.4</c:v>
                </c:pt>
                <c:pt idx="1061">
                  <c:v>23.4999999999999</c:v>
                </c:pt>
                <c:pt idx="1062">
                  <c:v>23.4</c:v>
                </c:pt>
                <c:pt idx="1063">
                  <c:v>23.4999999999999</c:v>
                </c:pt>
                <c:pt idx="1064">
                  <c:v>23.4999999999999</c:v>
                </c:pt>
                <c:pt idx="1065">
                  <c:v>23.4</c:v>
                </c:pt>
                <c:pt idx="1066">
                  <c:v>23.4</c:v>
                </c:pt>
                <c:pt idx="1067">
                  <c:v>23.4</c:v>
                </c:pt>
                <c:pt idx="1068">
                  <c:v>23.4</c:v>
                </c:pt>
                <c:pt idx="1069">
                  <c:v>23.4999999999999</c:v>
                </c:pt>
                <c:pt idx="1070">
                  <c:v>23.4999999999999</c:v>
                </c:pt>
                <c:pt idx="1071">
                  <c:v>23.4999999999999</c:v>
                </c:pt>
                <c:pt idx="1072">
                  <c:v>23.4</c:v>
                </c:pt>
                <c:pt idx="1073">
                  <c:v>23.4999999999999</c:v>
                </c:pt>
                <c:pt idx="1074">
                  <c:v>23.4999999999999</c:v>
                </c:pt>
                <c:pt idx="1075">
                  <c:v>23.4999999999999</c:v>
                </c:pt>
                <c:pt idx="1076">
                  <c:v>23.6</c:v>
                </c:pt>
                <c:pt idx="1077">
                  <c:v>23.4999999999999</c:v>
                </c:pt>
                <c:pt idx="1078">
                  <c:v>23.4999999999999</c:v>
                </c:pt>
                <c:pt idx="1079">
                  <c:v>23.4</c:v>
                </c:pt>
                <c:pt idx="1080">
                  <c:v>23.4999999999999</c:v>
                </c:pt>
                <c:pt idx="1081">
                  <c:v>23.6</c:v>
                </c:pt>
                <c:pt idx="1082">
                  <c:v>23.4</c:v>
                </c:pt>
                <c:pt idx="1083">
                  <c:v>23.4</c:v>
                </c:pt>
                <c:pt idx="1084">
                  <c:v>23.4</c:v>
                </c:pt>
                <c:pt idx="1085">
                  <c:v>23.4999999999999</c:v>
                </c:pt>
                <c:pt idx="1086">
                  <c:v>23.4999999999999</c:v>
                </c:pt>
                <c:pt idx="1087">
                  <c:v>23.4999999999999</c:v>
                </c:pt>
                <c:pt idx="1088">
                  <c:v>23.4</c:v>
                </c:pt>
                <c:pt idx="1089">
                  <c:v>23.1999999999999</c:v>
                </c:pt>
                <c:pt idx="1090">
                  <c:v>23.4</c:v>
                </c:pt>
                <c:pt idx="1091">
                  <c:v>23.6</c:v>
                </c:pt>
                <c:pt idx="1092">
                  <c:v>23.4</c:v>
                </c:pt>
                <c:pt idx="1093">
                  <c:v>23.4</c:v>
                </c:pt>
                <c:pt idx="1094">
                  <c:v>23.4999999999999</c:v>
                </c:pt>
                <c:pt idx="1095">
                  <c:v>23.4</c:v>
                </c:pt>
                <c:pt idx="1096">
                  <c:v>23.4</c:v>
                </c:pt>
                <c:pt idx="1097">
                  <c:v>23.4999999999999</c:v>
                </c:pt>
                <c:pt idx="1098">
                  <c:v>23.4</c:v>
                </c:pt>
                <c:pt idx="1099">
                  <c:v>23.4999999999999</c:v>
                </c:pt>
                <c:pt idx="1100">
                  <c:v>23.4999999999999</c:v>
                </c:pt>
                <c:pt idx="1101">
                  <c:v>23.4999999999999</c:v>
                </c:pt>
                <c:pt idx="1102">
                  <c:v>23.4</c:v>
                </c:pt>
                <c:pt idx="1103">
                  <c:v>23.4</c:v>
                </c:pt>
                <c:pt idx="1104">
                  <c:v>23.4</c:v>
                </c:pt>
                <c:pt idx="1105">
                  <c:v>23.3</c:v>
                </c:pt>
                <c:pt idx="1106">
                  <c:v>23.4999999999999</c:v>
                </c:pt>
                <c:pt idx="1107">
                  <c:v>23.6</c:v>
                </c:pt>
                <c:pt idx="1108">
                  <c:v>23.4</c:v>
                </c:pt>
                <c:pt idx="1109">
                  <c:v>23.4</c:v>
                </c:pt>
                <c:pt idx="1110">
                  <c:v>23.4999999999999</c:v>
                </c:pt>
                <c:pt idx="1111">
                  <c:v>23.4999999999999</c:v>
                </c:pt>
                <c:pt idx="1112">
                  <c:v>23.3</c:v>
                </c:pt>
                <c:pt idx="1113">
                  <c:v>23.6</c:v>
                </c:pt>
                <c:pt idx="1114">
                  <c:v>23.4</c:v>
                </c:pt>
                <c:pt idx="1115">
                  <c:v>23.4</c:v>
                </c:pt>
                <c:pt idx="1116">
                  <c:v>23.4999999999999</c:v>
                </c:pt>
                <c:pt idx="1117">
                  <c:v>23.4999999999999</c:v>
                </c:pt>
                <c:pt idx="1118">
                  <c:v>23.4</c:v>
                </c:pt>
                <c:pt idx="1119">
                  <c:v>23.4999999999999</c:v>
                </c:pt>
                <c:pt idx="1120">
                  <c:v>23.4</c:v>
                </c:pt>
                <c:pt idx="1121">
                  <c:v>23.4</c:v>
                </c:pt>
                <c:pt idx="1122">
                  <c:v>23.4</c:v>
                </c:pt>
                <c:pt idx="1123">
                  <c:v>23.4999999999999</c:v>
                </c:pt>
                <c:pt idx="1124">
                  <c:v>23.4999999999999</c:v>
                </c:pt>
                <c:pt idx="1125">
                  <c:v>23.3</c:v>
                </c:pt>
                <c:pt idx="1126">
                  <c:v>23.4</c:v>
                </c:pt>
                <c:pt idx="1127">
                  <c:v>23.1999999999999</c:v>
                </c:pt>
                <c:pt idx="1128">
                  <c:v>23.4</c:v>
                </c:pt>
                <c:pt idx="1129">
                  <c:v>23.4999999999999</c:v>
                </c:pt>
                <c:pt idx="1130">
                  <c:v>23.6</c:v>
                </c:pt>
                <c:pt idx="1131">
                  <c:v>23.4999999999999</c:v>
                </c:pt>
                <c:pt idx="1132">
                  <c:v>23.4999999999999</c:v>
                </c:pt>
                <c:pt idx="1133">
                  <c:v>23.4</c:v>
                </c:pt>
                <c:pt idx="1134">
                  <c:v>23.4999999999999</c:v>
                </c:pt>
                <c:pt idx="1135">
                  <c:v>23.4999999999999</c:v>
                </c:pt>
                <c:pt idx="1136">
                  <c:v>23.4</c:v>
                </c:pt>
                <c:pt idx="1137">
                  <c:v>23.6</c:v>
                </c:pt>
                <c:pt idx="1138">
                  <c:v>23.6</c:v>
                </c:pt>
                <c:pt idx="1139">
                  <c:v>23.4999999999999</c:v>
                </c:pt>
                <c:pt idx="1140">
                  <c:v>23.4999999999999</c:v>
                </c:pt>
                <c:pt idx="1141">
                  <c:v>23.4</c:v>
                </c:pt>
                <c:pt idx="1142">
                  <c:v>23.6</c:v>
                </c:pt>
                <c:pt idx="1143">
                  <c:v>23.4999999999999</c:v>
                </c:pt>
                <c:pt idx="1144">
                  <c:v>23.3</c:v>
                </c:pt>
                <c:pt idx="1145">
                  <c:v>23.4999999999999</c:v>
                </c:pt>
                <c:pt idx="1146">
                  <c:v>23.4999999999999</c:v>
                </c:pt>
                <c:pt idx="1147">
                  <c:v>23.3</c:v>
                </c:pt>
                <c:pt idx="1148">
                  <c:v>23.4999999999999</c:v>
                </c:pt>
                <c:pt idx="1149">
                  <c:v>23.4999999999999</c:v>
                </c:pt>
                <c:pt idx="1150">
                  <c:v>23.3</c:v>
                </c:pt>
                <c:pt idx="1151">
                  <c:v>23.4999999999999</c:v>
                </c:pt>
                <c:pt idx="1152">
                  <c:v>23.4999999999999</c:v>
                </c:pt>
                <c:pt idx="1153">
                  <c:v>23.3</c:v>
                </c:pt>
                <c:pt idx="1154">
                  <c:v>23.4</c:v>
                </c:pt>
                <c:pt idx="1155">
                  <c:v>23.4</c:v>
                </c:pt>
                <c:pt idx="1156">
                  <c:v>23.4999999999999</c:v>
                </c:pt>
                <c:pt idx="1157">
                  <c:v>23.4</c:v>
                </c:pt>
                <c:pt idx="1158">
                  <c:v>23.6</c:v>
                </c:pt>
                <c:pt idx="1159">
                  <c:v>24.6</c:v>
                </c:pt>
                <c:pt idx="1160">
                  <c:v>24.8</c:v>
                </c:pt>
                <c:pt idx="1161">
                  <c:v>24.6</c:v>
                </c:pt>
                <c:pt idx="1162">
                  <c:v>25.6</c:v>
                </c:pt>
                <c:pt idx="1163">
                  <c:v>25.6</c:v>
                </c:pt>
                <c:pt idx="1164">
                  <c:v>25.1</c:v>
                </c:pt>
                <c:pt idx="1165">
                  <c:v>25.1</c:v>
                </c:pt>
                <c:pt idx="1166">
                  <c:v>25.1999999999999</c:v>
                </c:pt>
                <c:pt idx="1167">
                  <c:v>25.1</c:v>
                </c:pt>
                <c:pt idx="1168">
                  <c:v>25.1999999999999</c:v>
                </c:pt>
                <c:pt idx="1169">
                  <c:v>25.1999999999999</c:v>
                </c:pt>
                <c:pt idx="1170">
                  <c:v>25.1999999999999</c:v>
                </c:pt>
                <c:pt idx="1171">
                  <c:v>25.1</c:v>
                </c:pt>
                <c:pt idx="1172">
                  <c:v>25.3</c:v>
                </c:pt>
                <c:pt idx="1173">
                  <c:v>25.1</c:v>
                </c:pt>
                <c:pt idx="1174">
                  <c:v>25.3</c:v>
                </c:pt>
                <c:pt idx="1175">
                  <c:v>25.3</c:v>
                </c:pt>
                <c:pt idx="1176">
                  <c:v>25.4999999999999</c:v>
                </c:pt>
                <c:pt idx="1177">
                  <c:v>25.6999999999999</c:v>
                </c:pt>
                <c:pt idx="1178">
                  <c:v>25.8</c:v>
                </c:pt>
                <c:pt idx="1179">
                  <c:v>25.6</c:v>
                </c:pt>
                <c:pt idx="1180">
                  <c:v>25.6999999999999</c:v>
                </c:pt>
                <c:pt idx="1181">
                  <c:v>25.6999999999999</c:v>
                </c:pt>
                <c:pt idx="1182">
                  <c:v>25.8</c:v>
                </c:pt>
                <c:pt idx="1183">
                  <c:v>25.9</c:v>
                </c:pt>
                <c:pt idx="1184">
                  <c:v>25.6999999999999</c:v>
                </c:pt>
                <c:pt idx="1185">
                  <c:v>25.9</c:v>
                </c:pt>
                <c:pt idx="1186">
                  <c:v>25.6999999999999</c:v>
                </c:pt>
                <c:pt idx="1187">
                  <c:v>25.9</c:v>
                </c:pt>
                <c:pt idx="1188">
                  <c:v>25.6999999999999</c:v>
                </c:pt>
                <c:pt idx="1189">
                  <c:v>25.8</c:v>
                </c:pt>
                <c:pt idx="1190">
                  <c:v>25.8</c:v>
                </c:pt>
                <c:pt idx="1191">
                  <c:v>25.6</c:v>
                </c:pt>
                <c:pt idx="1192">
                  <c:v>25.8</c:v>
                </c:pt>
                <c:pt idx="1193">
                  <c:v>25.6999999999999</c:v>
                </c:pt>
                <c:pt idx="1194">
                  <c:v>25.8</c:v>
                </c:pt>
                <c:pt idx="1195">
                  <c:v>25.8</c:v>
                </c:pt>
                <c:pt idx="1196">
                  <c:v>25.8</c:v>
                </c:pt>
                <c:pt idx="1197">
                  <c:v>25.8</c:v>
                </c:pt>
                <c:pt idx="1198">
                  <c:v>25.6999999999999</c:v>
                </c:pt>
                <c:pt idx="1199">
                  <c:v>25.8</c:v>
                </c:pt>
                <c:pt idx="1200">
                  <c:v>25.8</c:v>
                </c:pt>
                <c:pt idx="1201">
                  <c:v>25.6999999999999</c:v>
                </c:pt>
                <c:pt idx="1202">
                  <c:v>25.8</c:v>
                </c:pt>
                <c:pt idx="1203">
                  <c:v>25.8</c:v>
                </c:pt>
                <c:pt idx="1204">
                  <c:v>25.6999999999999</c:v>
                </c:pt>
                <c:pt idx="1205">
                  <c:v>25.8</c:v>
                </c:pt>
                <c:pt idx="1206">
                  <c:v>25.9</c:v>
                </c:pt>
                <c:pt idx="1207">
                  <c:v>25.8</c:v>
                </c:pt>
                <c:pt idx="1208">
                  <c:v>25.9</c:v>
                </c:pt>
                <c:pt idx="1209">
                  <c:v>25.9999999999999</c:v>
                </c:pt>
                <c:pt idx="1210">
                  <c:v>26.3</c:v>
                </c:pt>
                <c:pt idx="1211">
                  <c:v>26.3</c:v>
                </c:pt>
                <c:pt idx="1212">
                  <c:v>26.4</c:v>
                </c:pt>
                <c:pt idx="1213">
                  <c:v>26.4</c:v>
                </c:pt>
                <c:pt idx="1214">
                  <c:v>26.1999999999999</c:v>
                </c:pt>
                <c:pt idx="1215">
                  <c:v>26.3</c:v>
                </c:pt>
                <c:pt idx="1216">
                  <c:v>26.1999999999999</c:v>
                </c:pt>
                <c:pt idx="1217">
                  <c:v>26.4</c:v>
                </c:pt>
                <c:pt idx="1218">
                  <c:v>26.3</c:v>
                </c:pt>
                <c:pt idx="1219">
                  <c:v>26.4</c:v>
                </c:pt>
                <c:pt idx="1220">
                  <c:v>26.4</c:v>
                </c:pt>
                <c:pt idx="1221">
                  <c:v>26.4</c:v>
                </c:pt>
                <c:pt idx="1222">
                  <c:v>26.4</c:v>
                </c:pt>
                <c:pt idx="1223">
                  <c:v>26.1999999999999</c:v>
                </c:pt>
                <c:pt idx="1224">
                  <c:v>25.9999999999999</c:v>
                </c:pt>
                <c:pt idx="1225">
                  <c:v>25.6999999999999</c:v>
                </c:pt>
                <c:pt idx="1226">
                  <c:v>26.1</c:v>
                </c:pt>
                <c:pt idx="1227">
                  <c:v>26.3</c:v>
                </c:pt>
                <c:pt idx="1228">
                  <c:v>26.4</c:v>
                </c:pt>
                <c:pt idx="1229">
                  <c:v>26.1999999999999</c:v>
                </c:pt>
                <c:pt idx="1230">
                  <c:v>26.3</c:v>
                </c:pt>
                <c:pt idx="1231">
                  <c:v>26.4</c:v>
                </c:pt>
                <c:pt idx="1232">
                  <c:v>26.3</c:v>
                </c:pt>
                <c:pt idx="1233">
                  <c:v>26.3</c:v>
                </c:pt>
                <c:pt idx="1234">
                  <c:v>26.3</c:v>
                </c:pt>
                <c:pt idx="1235">
                  <c:v>26.3</c:v>
                </c:pt>
                <c:pt idx="1236">
                  <c:v>26.3</c:v>
                </c:pt>
                <c:pt idx="1237">
                  <c:v>26.4999999999999</c:v>
                </c:pt>
                <c:pt idx="1238">
                  <c:v>26.4</c:v>
                </c:pt>
                <c:pt idx="1239">
                  <c:v>26.4</c:v>
                </c:pt>
                <c:pt idx="1240">
                  <c:v>26.3</c:v>
                </c:pt>
                <c:pt idx="1241">
                  <c:v>26.4</c:v>
                </c:pt>
                <c:pt idx="1242">
                  <c:v>26.3</c:v>
                </c:pt>
                <c:pt idx="1243">
                  <c:v>26.4</c:v>
                </c:pt>
                <c:pt idx="1244">
                  <c:v>26.3</c:v>
                </c:pt>
                <c:pt idx="1245">
                  <c:v>26.3</c:v>
                </c:pt>
                <c:pt idx="1246">
                  <c:v>26.3</c:v>
                </c:pt>
                <c:pt idx="1247">
                  <c:v>26.4</c:v>
                </c:pt>
                <c:pt idx="1248">
                  <c:v>26.3</c:v>
                </c:pt>
                <c:pt idx="1249">
                  <c:v>26.4</c:v>
                </c:pt>
                <c:pt idx="1250">
                  <c:v>26.1999999999999</c:v>
                </c:pt>
                <c:pt idx="1251">
                  <c:v>26.3</c:v>
                </c:pt>
                <c:pt idx="1252">
                  <c:v>26.3</c:v>
                </c:pt>
                <c:pt idx="1253">
                  <c:v>26.4999999999999</c:v>
                </c:pt>
                <c:pt idx="1254">
                  <c:v>26.4</c:v>
                </c:pt>
                <c:pt idx="1255">
                  <c:v>26.1999999999999</c:v>
                </c:pt>
                <c:pt idx="1256">
                  <c:v>26.4</c:v>
                </c:pt>
                <c:pt idx="1257">
                  <c:v>26.4999999999999</c:v>
                </c:pt>
                <c:pt idx="1258">
                  <c:v>26.3</c:v>
                </c:pt>
                <c:pt idx="1259">
                  <c:v>26.1999999999999</c:v>
                </c:pt>
                <c:pt idx="1260">
                  <c:v>26.3</c:v>
                </c:pt>
                <c:pt idx="1261">
                  <c:v>26.4</c:v>
                </c:pt>
                <c:pt idx="1262">
                  <c:v>26.4999999999999</c:v>
                </c:pt>
                <c:pt idx="1263">
                  <c:v>26.4</c:v>
                </c:pt>
                <c:pt idx="1264">
                  <c:v>26.3</c:v>
                </c:pt>
                <c:pt idx="1265">
                  <c:v>26.3</c:v>
                </c:pt>
                <c:pt idx="1266">
                  <c:v>26.3</c:v>
                </c:pt>
                <c:pt idx="1267">
                  <c:v>26.3</c:v>
                </c:pt>
                <c:pt idx="1268">
                  <c:v>26.3</c:v>
                </c:pt>
                <c:pt idx="1269">
                  <c:v>26.4</c:v>
                </c:pt>
                <c:pt idx="1270">
                  <c:v>26.4</c:v>
                </c:pt>
                <c:pt idx="1271">
                  <c:v>26.3</c:v>
                </c:pt>
                <c:pt idx="1272">
                  <c:v>26.3</c:v>
                </c:pt>
                <c:pt idx="1273">
                  <c:v>26.4</c:v>
                </c:pt>
                <c:pt idx="1274">
                  <c:v>26.3</c:v>
                </c:pt>
                <c:pt idx="1275">
                  <c:v>26.3</c:v>
                </c:pt>
                <c:pt idx="1276">
                  <c:v>26.3</c:v>
                </c:pt>
                <c:pt idx="1277">
                  <c:v>26.4</c:v>
                </c:pt>
                <c:pt idx="1278">
                  <c:v>26.4</c:v>
                </c:pt>
                <c:pt idx="1279">
                  <c:v>26.4</c:v>
                </c:pt>
                <c:pt idx="1280">
                  <c:v>26.1999999999999</c:v>
                </c:pt>
                <c:pt idx="1281">
                  <c:v>26.3</c:v>
                </c:pt>
                <c:pt idx="1282">
                  <c:v>26.3</c:v>
                </c:pt>
                <c:pt idx="1283">
                  <c:v>26.3</c:v>
                </c:pt>
                <c:pt idx="1284">
                  <c:v>26.3</c:v>
                </c:pt>
                <c:pt idx="1285">
                  <c:v>26.4</c:v>
                </c:pt>
                <c:pt idx="1286">
                  <c:v>26.4</c:v>
                </c:pt>
                <c:pt idx="1287">
                  <c:v>26.4</c:v>
                </c:pt>
                <c:pt idx="1288">
                  <c:v>26.3</c:v>
                </c:pt>
                <c:pt idx="1289">
                  <c:v>26.4</c:v>
                </c:pt>
                <c:pt idx="1290">
                  <c:v>26.4</c:v>
                </c:pt>
                <c:pt idx="1291">
                  <c:v>26.4</c:v>
                </c:pt>
                <c:pt idx="1292">
                  <c:v>26.4</c:v>
                </c:pt>
                <c:pt idx="1293">
                  <c:v>26.1999999999999</c:v>
                </c:pt>
                <c:pt idx="1294">
                  <c:v>26.4</c:v>
                </c:pt>
                <c:pt idx="1295">
                  <c:v>26.4</c:v>
                </c:pt>
                <c:pt idx="1296">
                  <c:v>26.3</c:v>
                </c:pt>
                <c:pt idx="1297">
                  <c:v>26.1999999999999</c:v>
                </c:pt>
                <c:pt idx="1298">
                  <c:v>26.1999999999999</c:v>
                </c:pt>
                <c:pt idx="1299">
                  <c:v>26.1999999999999</c:v>
                </c:pt>
                <c:pt idx="1300">
                  <c:v>26.3</c:v>
                </c:pt>
                <c:pt idx="1301">
                  <c:v>26.4</c:v>
                </c:pt>
                <c:pt idx="1302">
                  <c:v>26.4999999999999</c:v>
                </c:pt>
                <c:pt idx="1303">
                  <c:v>26.3</c:v>
                </c:pt>
                <c:pt idx="1304">
                  <c:v>26.3</c:v>
                </c:pt>
                <c:pt idx="1305">
                  <c:v>26.4</c:v>
                </c:pt>
                <c:pt idx="1306">
                  <c:v>26.4</c:v>
                </c:pt>
                <c:pt idx="1307">
                  <c:v>26.3</c:v>
                </c:pt>
                <c:pt idx="1308">
                  <c:v>26.3</c:v>
                </c:pt>
                <c:pt idx="1309">
                  <c:v>26.1999999999999</c:v>
                </c:pt>
                <c:pt idx="1310">
                  <c:v>26.4</c:v>
                </c:pt>
                <c:pt idx="1311">
                  <c:v>26.3</c:v>
                </c:pt>
                <c:pt idx="1312">
                  <c:v>26.3</c:v>
                </c:pt>
                <c:pt idx="1313">
                  <c:v>26.3</c:v>
                </c:pt>
                <c:pt idx="1314">
                  <c:v>26.4</c:v>
                </c:pt>
                <c:pt idx="1315">
                  <c:v>26.3</c:v>
                </c:pt>
                <c:pt idx="1316">
                  <c:v>26.3</c:v>
                </c:pt>
                <c:pt idx="1317">
                  <c:v>26.3</c:v>
                </c:pt>
                <c:pt idx="1318">
                  <c:v>26.3</c:v>
                </c:pt>
                <c:pt idx="1319">
                  <c:v>26.3</c:v>
                </c:pt>
                <c:pt idx="1320">
                  <c:v>26.4</c:v>
                </c:pt>
                <c:pt idx="1321">
                  <c:v>26.3</c:v>
                </c:pt>
                <c:pt idx="1322">
                  <c:v>26.3</c:v>
                </c:pt>
                <c:pt idx="1323">
                  <c:v>26.4</c:v>
                </c:pt>
                <c:pt idx="1324">
                  <c:v>26.3</c:v>
                </c:pt>
                <c:pt idx="1325">
                  <c:v>26.3</c:v>
                </c:pt>
                <c:pt idx="1326">
                  <c:v>26.3</c:v>
                </c:pt>
                <c:pt idx="1327">
                  <c:v>26.4</c:v>
                </c:pt>
                <c:pt idx="1328">
                  <c:v>26.4</c:v>
                </c:pt>
                <c:pt idx="1329">
                  <c:v>26.1</c:v>
                </c:pt>
                <c:pt idx="1330">
                  <c:v>26.3</c:v>
                </c:pt>
                <c:pt idx="1331">
                  <c:v>26.4</c:v>
                </c:pt>
                <c:pt idx="1332">
                  <c:v>26.4999999999999</c:v>
                </c:pt>
                <c:pt idx="1333">
                  <c:v>26.3</c:v>
                </c:pt>
                <c:pt idx="1334">
                  <c:v>26.4</c:v>
                </c:pt>
                <c:pt idx="1335">
                  <c:v>26.3</c:v>
                </c:pt>
                <c:pt idx="1336">
                  <c:v>25.9999999999999</c:v>
                </c:pt>
                <c:pt idx="1337">
                  <c:v>26.4</c:v>
                </c:pt>
                <c:pt idx="1338">
                  <c:v>26.4999999999999</c:v>
                </c:pt>
                <c:pt idx="1339">
                  <c:v>26.3</c:v>
                </c:pt>
                <c:pt idx="1340">
                  <c:v>26.3</c:v>
                </c:pt>
                <c:pt idx="1341">
                  <c:v>26.3</c:v>
                </c:pt>
                <c:pt idx="1342">
                  <c:v>26.4</c:v>
                </c:pt>
                <c:pt idx="1343">
                  <c:v>26.3</c:v>
                </c:pt>
                <c:pt idx="1344">
                  <c:v>26.4</c:v>
                </c:pt>
                <c:pt idx="1345">
                  <c:v>26.4</c:v>
                </c:pt>
                <c:pt idx="1346">
                  <c:v>26.3</c:v>
                </c:pt>
                <c:pt idx="1347">
                  <c:v>26.1999999999999</c:v>
                </c:pt>
                <c:pt idx="1348">
                  <c:v>26.4</c:v>
                </c:pt>
                <c:pt idx="1349">
                  <c:v>26.6</c:v>
                </c:pt>
                <c:pt idx="1350">
                  <c:v>26.8</c:v>
                </c:pt>
                <c:pt idx="1351">
                  <c:v>26.4</c:v>
                </c:pt>
                <c:pt idx="1352">
                  <c:v>26.6</c:v>
                </c:pt>
                <c:pt idx="1353">
                  <c:v>26.3</c:v>
                </c:pt>
                <c:pt idx="1354">
                  <c:v>26.3</c:v>
                </c:pt>
                <c:pt idx="1355">
                  <c:v>26.4</c:v>
                </c:pt>
                <c:pt idx="1356">
                  <c:v>26.6</c:v>
                </c:pt>
                <c:pt idx="1357">
                  <c:v>26.6999999999999</c:v>
                </c:pt>
                <c:pt idx="1358">
                  <c:v>26.8</c:v>
                </c:pt>
                <c:pt idx="1359">
                  <c:v>26.9</c:v>
                </c:pt>
                <c:pt idx="1360">
                  <c:v>26.9</c:v>
                </c:pt>
                <c:pt idx="1361">
                  <c:v>26.9</c:v>
                </c:pt>
                <c:pt idx="1362">
                  <c:v>26.6999999999999</c:v>
                </c:pt>
                <c:pt idx="1363">
                  <c:v>26.9999999999999</c:v>
                </c:pt>
                <c:pt idx="1364">
                  <c:v>27.4</c:v>
                </c:pt>
                <c:pt idx="1365">
                  <c:v>28.6</c:v>
                </c:pt>
                <c:pt idx="1366">
                  <c:v>28.9999999999999</c:v>
                </c:pt>
                <c:pt idx="1367">
                  <c:v>30.1</c:v>
                </c:pt>
                <c:pt idx="1368">
                  <c:v>30.3</c:v>
                </c:pt>
                <c:pt idx="1369">
                  <c:v>30.3</c:v>
                </c:pt>
                <c:pt idx="1370">
                  <c:v>30.4</c:v>
                </c:pt>
                <c:pt idx="1371">
                  <c:v>30.4</c:v>
                </c:pt>
                <c:pt idx="1372">
                  <c:v>30.9</c:v>
                </c:pt>
                <c:pt idx="1373">
                  <c:v>30.9</c:v>
                </c:pt>
                <c:pt idx="1374">
                  <c:v>30.8</c:v>
                </c:pt>
                <c:pt idx="1375">
                  <c:v>30.9</c:v>
                </c:pt>
                <c:pt idx="1376">
                  <c:v>31.1</c:v>
                </c:pt>
                <c:pt idx="1377">
                  <c:v>31.4</c:v>
                </c:pt>
                <c:pt idx="1378">
                  <c:v>31.4999999999999</c:v>
                </c:pt>
                <c:pt idx="1379">
                  <c:v>31.4</c:v>
                </c:pt>
                <c:pt idx="1380">
                  <c:v>31.3</c:v>
                </c:pt>
                <c:pt idx="1381">
                  <c:v>31.4999999999999</c:v>
                </c:pt>
                <c:pt idx="1382">
                  <c:v>31.4999999999999</c:v>
                </c:pt>
                <c:pt idx="1383">
                  <c:v>31.4999999999999</c:v>
                </c:pt>
                <c:pt idx="1384">
                  <c:v>31.4</c:v>
                </c:pt>
                <c:pt idx="1385">
                  <c:v>31.4</c:v>
                </c:pt>
                <c:pt idx="1386">
                  <c:v>31.9999999999999</c:v>
                </c:pt>
                <c:pt idx="1387">
                  <c:v>31.9999999999999</c:v>
                </c:pt>
                <c:pt idx="1388">
                  <c:v>32.1</c:v>
                </c:pt>
                <c:pt idx="1389">
                  <c:v>31.9</c:v>
                </c:pt>
                <c:pt idx="1390">
                  <c:v>32.1</c:v>
                </c:pt>
                <c:pt idx="1391">
                  <c:v>32.1</c:v>
                </c:pt>
                <c:pt idx="1392">
                  <c:v>32.1</c:v>
                </c:pt>
                <c:pt idx="1393">
                  <c:v>31.9999999999999</c:v>
                </c:pt>
                <c:pt idx="1394">
                  <c:v>31.9999999999999</c:v>
                </c:pt>
                <c:pt idx="1395">
                  <c:v>31.9999999999999</c:v>
                </c:pt>
                <c:pt idx="1396">
                  <c:v>31.4999999999999</c:v>
                </c:pt>
                <c:pt idx="1397">
                  <c:v>31.6999999999999</c:v>
                </c:pt>
                <c:pt idx="1398">
                  <c:v>31.4999999999999</c:v>
                </c:pt>
                <c:pt idx="1399">
                  <c:v>31.4</c:v>
                </c:pt>
                <c:pt idx="1400">
                  <c:v>31.4999999999999</c:v>
                </c:pt>
                <c:pt idx="1401">
                  <c:v>31.4</c:v>
                </c:pt>
                <c:pt idx="1402">
                  <c:v>31.3</c:v>
                </c:pt>
                <c:pt idx="1403">
                  <c:v>31.4999999999999</c:v>
                </c:pt>
                <c:pt idx="1404">
                  <c:v>31.6</c:v>
                </c:pt>
                <c:pt idx="1405">
                  <c:v>31.4</c:v>
                </c:pt>
                <c:pt idx="1406">
                  <c:v>31.4999999999999</c:v>
                </c:pt>
                <c:pt idx="1407">
                  <c:v>31.4</c:v>
                </c:pt>
                <c:pt idx="1408">
                  <c:v>31.4999999999999</c:v>
                </c:pt>
                <c:pt idx="1409">
                  <c:v>31.4</c:v>
                </c:pt>
                <c:pt idx="1410">
                  <c:v>31.4999999999999</c:v>
                </c:pt>
                <c:pt idx="1411">
                  <c:v>31.4999999999999</c:v>
                </c:pt>
                <c:pt idx="1412">
                  <c:v>31.4999999999999</c:v>
                </c:pt>
                <c:pt idx="1413">
                  <c:v>31.6</c:v>
                </c:pt>
                <c:pt idx="1414">
                  <c:v>31.4999999999999</c:v>
                </c:pt>
                <c:pt idx="1415">
                  <c:v>31.6</c:v>
                </c:pt>
                <c:pt idx="1416">
                  <c:v>31.4999999999999</c:v>
                </c:pt>
                <c:pt idx="1417">
                  <c:v>31.4999999999999</c:v>
                </c:pt>
                <c:pt idx="1418">
                  <c:v>31.4</c:v>
                </c:pt>
                <c:pt idx="1419">
                  <c:v>31.4</c:v>
                </c:pt>
                <c:pt idx="1420">
                  <c:v>31.4999999999999</c:v>
                </c:pt>
                <c:pt idx="1421">
                  <c:v>31.4999999999999</c:v>
                </c:pt>
                <c:pt idx="1422">
                  <c:v>31.1999999999999</c:v>
                </c:pt>
                <c:pt idx="1423">
                  <c:v>31.6</c:v>
                </c:pt>
                <c:pt idx="1424">
                  <c:v>31.3</c:v>
                </c:pt>
                <c:pt idx="1425">
                  <c:v>31.4999999999999</c:v>
                </c:pt>
                <c:pt idx="1426">
                  <c:v>31.4999999999999</c:v>
                </c:pt>
                <c:pt idx="1427">
                  <c:v>31.4999999999999</c:v>
                </c:pt>
                <c:pt idx="1428">
                  <c:v>31.4</c:v>
                </c:pt>
                <c:pt idx="1429">
                  <c:v>31.4999999999999</c:v>
                </c:pt>
                <c:pt idx="1430">
                  <c:v>31.4</c:v>
                </c:pt>
                <c:pt idx="1431">
                  <c:v>31.4999999999999</c:v>
                </c:pt>
                <c:pt idx="1432">
                  <c:v>31.6</c:v>
                </c:pt>
                <c:pt idx="1433">
                  <c:v>31.4999999999999</c:v>
                </c:pt>
                <c:pt idx="1434">
                  <c:v>31.4999999999999</c:v>
                </c:pt>
                <c:pt idx="1435">
                  <c:v>31.4999999999999</c:v>
                </c:pt>
                <c:pt idx="1436">
                  <c:v>31.3</c:v>
                </c:pt>
                <c:pt idx="1437">
                  <c:v>31.4999999999999</c:v>
                </c:pt>
                <c:pt idx="1438">
                  <c:v>31.4999999999999</c:v>
                </c:pt>
                <c:pt idx="1439">
                  <c:v>31.3</c:v>
                </c:pt>
                <c:pt idx="1440">
                  <c:v>31.4</c:v>
                </c:pt>
                <c:pt idx="1441">
                  <c:v>31.6</c:v>
                </c:pt>
                <c:pt idx="1442">
                  <c:v>31.4999999999999</c:v>
                </c:pt>
                <c:pt idx="1443">
                  <c:v>31.4999999999999</c:v>
                </c:pt>
                <c:pt idx="1444">
                  <c:v>31.4</c:v>
                </c:pt>
                <c:pt idx="1445">
                  <c:v>31.6</c:v>
                </c:pt>
                <c:pt idx="1446">
                  <c:v>31.6</c:v>
                </c:pt>
                <c:pt idx="1447">
                  <c:v>31.4999999999999</c:v>
                </c:pt>
                <c:pt idx="1448">
                  <c:v>31.4999999999999</c:v>
                </c:pt>
                <c:pt idx="1449">
                  <c:v>31.4</c:v>
                </c:pt>
                <c:pt idx="1450">
                  <c:v>31.4</c:v>
                </c:pt>
                <c:pt idx="1451">
                  <c:v>31.3</c:v>
                </c:pt>
                <c:pt idx="1452">
                  <c:v>31.4999999999999</c:v>
                </c:pt>
                <c:pt idx="1453">
                  <c:v>31.4</c:v>
                </c:pt>
                <c:pt idx="1454">
                  <c:v>31.4999999999999</c:v>
                </c:pt>
                <c:pt idx="1455">
                  <c:v>31.6</c:v>
                </c:pt>
                <c:pt idx="1456">
                  <c:v>31.4</c:v>
                </c:pt>
                <c:pt idx="1457">
                  <c:v>31.4999999999999</c:v>
                </c:pt>
                <c:pt idx="1458">
                  <c:v>31.4</c:v>
                </c:pt>
                <c:pt idx="1459">
                  <c:v>31.6</c:v>
                </c:pt>
                <c:pt idx="1460">
                  <c:v>31.4999999999999</c:v>
                </c:pt>
                <c:pt idx="1461">
                  <c:v>31.4</c:v>
                </c:pt>
                <c:pt idx="1462">
                  <c:v>31.3</c:v>
                </c:pt>
                <c:pt idx="1463">
                  <c:v>31.3</c:v>
                </c:pt>
                <c:pt idx="1464">
                  <c:v>31.4</c:v>
                </c:pt>
                <c:pt idx="1465">
                  <c:v>31.4</c:v>
                </c:pt>
                <c:pt idx="1466">
                  <c:v>31.4999999999999</c:v>
                </c:pt>
                <c:pt idx="1467">
                  <c:v>31.4</c:v>
                </c:pt>
                <c:pt idx="1468">
                  <c:v>31.6</c:v>
                </c:pt>
                <c:pt idx="1469">
                  <c:v>31.4999999999999</c:v>
                </c:pt>
                <c:pt idx="1470">
                  <c:v>31.4</c:v>
                </c:pt>
                <c:pt idx="1471">
                  <c:v>31.4999999999999</c:v>
                </c:pt>
                <c:pt idx="1472">
                  <c:v>31.4999999999999</c:v>
                </c:pt>
                <c:pt idx="1473">
                  <c:v>31.4999999999999</c:v>
                </c:pt>
                <c:pt idx="1474">
                  <c:v>31.6</c:v>
                </c:pt>
                <c:pt idx="1475">
                  <c:v>31.4</c:v>
                </c:pt>
                <c:pt idx="1476">
                  <c:v>31.4</c:v>
                </c:pt>
                <c:pt idx="1477">
                  <c:v>31.4999999999999</c:v>
                </c:pt>
                <c:pt idx="1478">
                  <c:v>31.4</c:v>
                </c:pt>
                <c:pt idx="1479">
                  <c:v>31.4999999999999</c:v>
                </c:pt>
                <c:pt idx="1480">
                  <c:v>31.4999999999999</c:v>
                </c:pt>
                <c:pt idx="1481">
                  <c:v>31.4999999999999</c:v>
                </c:pt>
                <c:pt idx="1482">
                  <c:v>31.4999999999999</c:v>
                </c:pt>
                <c:pt idx="1483">
                  <c:v>31.4999999999999</c:v>
                </c:pt>
                <c:pt idx="1484">
                  <c:v>31.6</c:v>
                </c:pt>
                <c:pt idx="1485">
                  <c:v>31.4999999999999</c:v>
                </c:pt>
                <c:pt idx="1486">
                  <c:v>31.4</c:v>
                </c:pt>
                <c:pt idx="1487">
                  <c:v>31.4</c:v>
                </c:pt>
                <c:pt idx="1488">
                  <c:v>31.4</c:v>
                </c:pt>
                <c:pt idx="1489">
                  <c:v>31.4</c:v>
                </c:pt>
                <c:pt idx="1490">
                  <c:v>31.4999999999999</c:v>
                </c:pt>
                <c:pt idx="1491">
                  <c:v>31.4999999999999</c:v>
                </c:pt>
                <c:pt idx="1492">
                  <c:v>31.1999999999999</c:v>
                </c:pt>
                <c:pt idx="1493">
                  <c:v>31.4</c:v>
                </c:pt>
                <c:pt idx="1494">
                  <c:v>31.4999999999999</c:v>
                </c:pt>
                <c:pt idx="1495">
                  <c:v>31.4</c:v>
                </c:pt>
                <c:pt idx="1496">
                  <c:v>31.4999999999999</c:v>
                </c:pt>
                <c:pt idx="1497">
                  <c:v>31.4999999999999</c:v>
                </c:pt>
                <c:pt idx="1498">
                  <c:v>31.4999999999999</c:v>
                </c:pt>
                <c:pt idx="1499">
                  <c:v>31.4</c:v>
                </c:pt>
                <c:pt idx="1500">
                  <c:v>31.4999999999999</c:v>
                </c:pt>
                <c:pt idx="1501">
                  <c:v>31.4999999999999</c:v>
                </c:pt>
                <c:pt idx="1502">
                  <c:v>31.4999999999999</c:v>
                </c:pt>
                <c:pt idx="1503">
                  <c:v>31.3</c:v>
                </c:pt>
                <c:pt idx="1504">
                  <c:v>31.4999999999999</c:v>
                </c:pt>
                <c:pt idx="1505">
                  <c:v>31.3</c:v>
                </c:pt>
                <c:pt idx="1506">
                  <c:v>31.4999999999999</c:v>
                </c:pt>
                <c:pt idx="1507">
                  <c:v>31.4999999999999</c:v>
                </c:pt>
                <c:pt idx="1508">
                  <c:v>31.3</c:v>
                </c:pt>
                <c:pt idx="1509">
                  <c:v>31.6</c:v>
                </c:pt>
                <c:pt idx="1510">
                  <c:v>31.6999999999999</c:v>
                </c:pt>
                <c:pt idx="1511">
                  <c:v>31.4</c:v>
                </c:pt>
                <c:pt idx="1512">
                  <c:v>31.4</c:v>
                </c:pt>
                <c:pt idx="1513">
                  <c:v>31.4</c:v>
                </c:pt>
                <c:pt idx="1514">
                  <c:v>31.6</c:v>
                </c:pt>
                <c:pt idx="1515">
                  <c:v>31.4999999999999</c:v>
                </c:pt>
                <c:pt idx="1516">
                  <c:v>31.4999999999999</c:v>
                </c:pt>
                <c:pt idx="1517">
                  <c:v>31.4</c:v>
                </c:pt>
                <c:pt idx="1518">
                  <c:v>31.6</c:v>
                </c:pt>
                <c:pt idx="1519">
                  <c:v>31.9999999999999</c:v>
                </c:pt>
                <c:pt idx="1520">
                  <c:v>31.9999999999999</c:v>
                </c:pt>
                <c:pt idx="1521">
                  <c:v>31.9999999999999</c:v>
                </c:pt>
                <c:pt idx="1522">
                  <c:v>32.1</c:v>
                </c:pt>
                <c:pt idx="1523">
                  <c:v>32.1</c:v>
                </c:pt>
                <c:pt idx="1524">
                  <c:v>31.9999999999999</c:v>
                </c:pt>
                <c:pt idx="1525">
                  <c:v>32.1</c:v>
                </c:pt>
                <c:pt idx="1526">
                  <c:v>31.9999999999999</c:v>
                </c:pt>
                <c:pt idx="1527">
                  <c:v>31.9</c:v>
                </c:pt>
                <c:pt idx="1528">
                  <c:v>31.9999999999999</c:v>
                </c:pt>
                <c:pt idx="1529">
                  <c:v>32.1</c:v>
                </c:pt>
                <c:pt idx="1530">
                  <c:v>31.9999999999999</c:v>
                </c:pt>
                <c:pt idx="1531">
                  <c:v>31.9</c:v>
                </c:pt>
                <c:pt idx="1532">
                  <c:v>31.9999999999999</c:v>
                </c:pt>
                <c:pt idx="1533">
                  <c:v>32.1999999999999</c:v>
                </c:pt>
                <c:pt idx="1534">
                  <c:v>31.9999999999999</c:v>
                </c:pt>
                <c:pt idx="1535">
                  <c:v>31.9999999999999</c:v>
                </c:pt>
                <c:pt idx="1536">
                  <c:v>32.1</c:v>
                </c:pt>
                <c:pt idx="1537">
                  <c:v>32.1999999999999</c:v>
                </c:pt>
                <c:pt idx="1538">
                  <c:v>32.1</c:v>
                </c:pt>
                <c:pt idx="1539">
                  <c:v>31.9</c:v>
                </c:pt>
                <c:pt idx="1540">
                  <c:v>32.1</c:v>
                </c:pt>
                <c:pt idx="1541">
                  <c:v>32.1999999999999</c:v>
                </c:pt>
                <c:pt idx="1542">
                  <c:v>32.1</c:v>
                </c:pt>
                <c:pt idx="1543">
                  <c:v>31.9999999999999</c:v>
                </c:pt>
                <c:pt idx="1544">
                  <c:v>32.1</c:v>
                </c:pt>
                <c:pt idx="1545">
                  <c:v>31.9999999999999</c:v>
                </c:pt>
                <c:pt idx="1546">
                  <c:v>32.1</c:v>
                </c:pt>
                <c:pt idx="1547">
                  <c:v>31.9999999999999</c:v>
                </c:pt>
                <c:pt idx="1548">
                  <c:v>31.9999999999999</c:v>
                </c:pt>
                <c:pt idx="1549">
                  <c:v>31.9999999999999</c:v>
                </c:pt>
                <c:pt idx="1550">
                  <c:v>31.9999999999999</c:v>
                </c:pt>
                <c:pt idx="1551">
                  <c:v>31.9</c:v>
                </c:pt>
                <c:pt idx="1552">
                  <c:v>31.9999999999999</c:v>
                </c:pt>
                <c:pt idx="1553">
                  <c:v>31.9999999999999</c:v>
                </c:pt>
                <c:pt idx="1554">
                  <c:v>32.1999999999999</c:v>
                </c:pt>
                <c:pt idx="1555">
                  <c:v>31.9</c:v>
                </c:pt>
                <c:pt idx="1556">
                  <c:v>32.6</c:v>
                </c:pt>
                <c:pt idx="1557">
                  <c:v>32.6</c:v>
                </c:pt>
                <c:pt idx="1558">
                  <c:v>32.4999999999999</c:v>
                </c:pt>
                <c:pt idx="1559">
                  <c:v>32.4999999999999</c:v>
                </c:pt>
                <c:pt idx="1560">
                  <c:v>32.6</c:v>
                </c:pt>
                <c:pt idx="1561">
                  <c:v>32.6</c:v>
                </c:pt>
                <c:pt idx="1562">
                  <c:v>32.6</c:v>
                </c:pt>
                <c:pt idx="1563">
                  <c:v>32.4999999999999</c:v>
                </c:pt>
                <c:pt idx="1564">
                  <c:v>32.6</c:v>
                </c:pt>
                <c:pt idx="1565">
                  <c:v>32.6999999999999</c:v>
                </c:pt>
                <c:pt idx="1566">
                  <c:v>32.4999999999999</c:v>
                </c:pt>
                <c:pt idx="1567">
                  <c:v>32.4999999999999</c:v>
                </c:pt>
                <c:pt idx="1568">
                  <c:v>32.4999999999999</c:v>
                </c:pt>
                <c:pt idx="1569">
                  <c:v>32.6999999999999</c:v>
                </c:pt>
                <c:pt idx="1570">
                  <c:v>33.9999999999999</c:v>
                </c:pt>
                <c:pt idx="1571">
                  <c:v>34.4</c:v>
                </c:pt>
                <c:pt idx="1572">
                  <c:v>34.4</c:v>
                </c:pt>
                <c:pt idx="1573">
                  <c:v>34.8</c:v>
                </c:pt>
                <c:pt idx="1574">
                  <c:v>35.6</c:v>
                </c:pt>
                <c:pt idx="1575">
                  <c:v>35.4999999999999</c:v>
                </c:pt>
                <c:pt idx="1576">
                  <c:v>35.4</c:v>
                </c:pt>
                <c:pt idx="1577">
                  <c:v>35.6</c:v>
                </c:pt>
                <c:pt idx="1578">
                  <c:v>35.6999999999999</c:v>
                </c:pt>
                <c:pt idx="1579">
                  <c:v>35.8</c:v>
                </c:pt>
                <c:pt idx="1580">
                  <c:v>35.6</c:v>
                </c:pt>
                <c:pt idx="1581">
                  <c:v>35.4999999999999</c:v>
                </c:pt>
                <c:pt idx="1582">
                  <c:v>35.4999999999999</c:v>
                </c:pt>
                <c:pt idx="1583">
                  <c:v>35.4999999999999</c:v>
                </c:pt>
                <c:pt idx="1584">
                  <c:v>34.8</c:v>
                </c:pt>
                <c:pt idx="1585">
                  <c:v>34.9999999999999</c:v>
                </c:pt>
                <c:pt idx="1586">
                  <c:v>35.1999999999999</c:v>
                </c:pt>
                <c:pt idx="1587">
                  <c:v>35.4</c:v>
                </c:pt>
                <c:pt idx="1588">
                  <c:v>35.4999999999999</c:v>
                </c:pt>
                <c:pt idx="1589">
                  <c:v>35.4</c:v>
                </c:pt>
                <c:pt idx="1590">
                  <c:v>36.1</c:v>
                </c:pt>
                <c:pt idx="1591">
                  <c:v>35.9</c:v>
                </c:pt>
                <c:pt idx="1592">
                  <c:v>35.9</c:v>
                </c:pt>
                <c:pt idx="1593">
                  <c:v>36.1</c:v>
                </c:pt>
                <c:pt idx="1594">
                  <c:v>35.9999999999999</c:v>
                </c:pt>
                <c:pt idx="1595">
                  <c:v>35.9999999999999</c:v>
                </c:pt>
                <c:pt idx="1596">
                  <c:v>36.1999999999999</c:v>
                </c:pt>
                <c:pt idx="1597">
                  <c:v>36.3</c:v>
                </c:pt>
                <c:pt idx="1598">
                  <c:v>36.3</c:v>
                </c:pt>
                <c:pt idx="1599">
                  <c:v>36.4</c:v>
                </c:pt>
                <c:pt idx="1600">
                  <c:v>36.4</c:v>
                </c:pt>
                <c:pt idx="1601">
                  <c:v>36.6</c:v>
                </c:pt>
                <c:pt idx="1602">
                  <c:v>36.4999999999999</c:v>
                </c:pt>
                <c:pt idx="1603">
                  <c:v>36.4999999999999</c:v>
                </c:pt>
                <c:pt idx="1604">
                  <c:v>36.4999999999999</c:v>
                </c:pt>
                <c:pt idx="1605">
                  <c:v>36.4999999999999</c:v>
                </c:pt>
                <c:pt idx="1606">
                  <c:v>36.6</c:v>
                </c:pt>
                <c:pt idx="1607">
                  <c:v>36.6999999999999</c:v>
                </c:pt>
                <c:pt idx="1608">
                  <c:v>36.4999999999999</c:v>
                </c:pt>
                <c:pt idx="1609">
                  <c:v>36.8</c:v>
                </c:pt>
                <c:pt idx="1610">
                  <c:v>37.1</c:v>
                </c:pt>
                <c:pt idx="1611">
                  <c:v>36.6999999999999</c:v>
                </c:pt>
                <c:pt idx="1612">
                  <c:v>36.4999999999999</c:v>
                </c:pt>
                <c:pt idx="1613">
                  <c:v>36.6999999999999</c:v>
                </c:pt>
                <c:pt idx="1614">
                  <c:v>36.6999999999999</c:v>
                </c:pt>
                <c:pt idx="1615">
                  <c:v>36.6</c:v>
                </c:pt>
                <c:pt idx="1616">
                  <c:v>36.4999999999999</c:v>
                </c:pt>
                <c:pt idx="1617">
                  <c:v>36.6999999999999</c:v>
                </c:pt>
                <c:pt idx="1618">
                  <c:v>37.1999999999999</c:v>
                </c:pt>
                <c:pt idx="1619">
                  <c:v>37.3</c:v>
                </c:pt>
                <c:pt idx="1620">
                  <c:v>37.4999999999999</c:v>
                </c:pt>
                <c:pt idx="1621">
                  <c:v>37.1999999999999</c:v>
                </c:pt>
                <c:pt idx="1622">
                  <c:v>37.3</c:v>
                </c:pt>
                <c:pt idx="1623">
                  <c:v>37.1999999999999</c:v>
                </c:pt>
                <c:pt idx="1624">
                  <c:v>37.1</c:v>
                </c:pt>
                <c:pt idx="1625">
                  <c:v>36.8</c:v>
                </c:pt>
                <c:pt idx="1626">
                  <c:v>36.9</c:v>
                </c:pt>
                <c:pt idx="1627">
                  <c:v>36.9</c:v>
                </c:pt>
                <c:pt idx="1628">
                  <c:v>36.6999999999999</c:v>
                </c:pt>
                <c:pt idx="1629">
                  <c:v>36.6</c:v>
                </c:pt>
                <c:pt idx="1630">
                  <c:v>36.4999999999999</c:v>
                </c:pt>
                <c:pt idx="1631">
                  <c:v>36.6999999999999</c:v>
                </c:pt>
                <c:pt idx="1632">
                  <c:v>36.6</c:v>
                </c:pt>
                <c:pt idx="1633">
                  <c:v>36.4</c:v>
                </c:pt>
                <c:pt idx="1634">
                  <c:v>36.6</c:v>
                </c:pt>
                <c:pt idx="1635">
                  <c:v>36.6999999999999</c:v>
                </c:pt>
                <c:pt idx="1636">
                  <c:v>36.8</c:v>
                </c:pt>
                <c:pt idx="1637">
                  <c:v>37.1</c:v>
                </c:pt>
                <c:pt idx="1638">
                  <c:v>37.1</c:v>
                </c:pt>
                <c:pt idx="1639">
                  <c:v>37.1999999999999</c:v>
                </c:pt>
                <c:pt idx="1640">
                  <c:v>36.9999999999999</c:v>
                </c:pt>
                <c:pt idx="1641">
                  <c:v>37.1</c:v>
                </c:pt>
                <c:pt idx="1642">
                  <c:v>37.1</c:v>
                </c:pt>
                <c:pt idx="1643">
                  <c:v>37.1999999999999</c:v>
                </c:pt>
                <c:pt idx="1644">
                  <c:v>37.1999999999999</c:v>
                </c:pt>
                <c:pt idx="1645">
                  <c:v>37.1</c:v>
                </c:pt>
                <c:pt idx="1646">
                  <c:v>37.1999999999999</c:v>
                </c:pt>
                <c:pt idx="1647">
                  <c:v>37.1999999999999</c:v>
                </c:pt>
                <c:pt idx="1648">
                  <c:v>37.3</c:v>
                </c:pt>
                <c:pt idx="1649">
                  <c:v>37.1999999999999</c:v>
                </c:pt>
                <c:pt idx="1650">
                  <c:v>37.1</c:v>
                </c:pt>
                <c:pt idx="1651">
                  <c:v>37.1999999999999</c:v>
                </c:pt>
                <c:pt idx="1652">
                  <c:v>37.1999999999999</c:v>
                </c:pt>
                <c:pt idx="1653">
                  <c:v>37.1</c:v>
                </c:pt>
                <c:pt idx="1654">
                  <c:v>37.1</c:v>
                </c:pt>
                <c:pt idx="1655">
                  <c:v>37.1999999999999</c:v>
                </c:pt>
                <c:pt idx="1656">
                  <c:v>37.3</c:v>
                </c:pt>
                <c:pt idx="1657">
                  <c:v>37.1</c:v>
                </c:pt>
                <c:pt idx="1658">
                  <c:v>37.1999999999999</c:v>
                </c:pt>
                <c:pt idx="1659">
                  <c:v>37.1999999999999</c:v>
                </c:pt>
                <c:pt idx="1660">
                  <c:v>37.1999999999999</c:v>
                </c:pt>
                <c:pt idx="1661">
                  <c:v>37.1</c:v>
                </c:pt>
                <c:pt idx="1662">
                  <c:v>37.1</c:v>
                </c:pt>
                <c:pt idx="1663">
                  <c:v>37.1999999999999</c:v>
                </c:pt>
                <c:pt idx="1664">
                  <c:v>37.1999999999999</c:v>
                </c:pt>
                <c:pt idx="1665">
                  <c:v>37.1999999999999</c:v>
                </c:pt>
                <c:pt idx="1666">
                  <c:v>37.1999999999999</c:v>
                </c:pt>
                <c:pt idx="1667">
                  <c:v>37.1</c:v>
                </c:pt>
                <c:pt idx="1668">
                  <c:v>37.1</c:v>
                </c:pt>
                <c:pt idx="1669">
                  <c:v>37.1</c:v>
                </c:pt>
                <c:pt idx="1670">
                  <c:v>37.1999999999999</c:v>
                </c:pt>
                <c:pt idx="1671">
                  <c:v>37.1999999999999</c:v>
                </c:pt>
                <c:pt idx="1672">
                  <c:v>37.1</c:v>
                </c:pt>
                <c:pt idx="1673">
                  <c:v>37.1999999999999</c:v>
                </c:pt>
                <c:pt idx="1674">
                  <c:v>37.1</c:v>
                </c:pt>
                <c:pt idx="1675">
                  <c:v>37.1</c:v>
                </c:pt>
                <c:pt idx="1676">
                  <c:v>37.1</c:v>
                </c:pt>
                <c:pt idx="1677">
                  <c:v>36.9999999999999</c:v>
                </c:pt>
                <c:pt idx="1678">
                  <c:v>37.3</c:v>
                </c:pt>
                <c:pt idx="1679">
                  <c:v>37.1999999999999</c:v>
                </c:pt>
                <c:pt idx="1680">
                  <c:v>37.1999999999999</c:v>
                </c:pt>
                <c:pt idx="1681">
                  <c:v>37.1999999999999</c:v>
                </c:pt>
                <c:pt idx="1682">
                  <c:v>36.9999999999999</c:v>
                </c:pt>
                <c:pt idx="1683">
                  <c:v>37.1</c:v>
                </c:pt>
                <c:pt idx="1684">
                  <c:v>36.9999999999999</c:v>
                </c:pt>
                <c:pt idx="1685">
                  <c:v>36.8</c:v>
                </c:pt>
                <c:pt idx="1686">
                  <c:v>36.6</c:v>
                </c:pt>
                <c:pt idx="1687">
                  <c:v>36.4999999999999</c:v>
                </c:pt>
                <c:pt idx="1688">
                  <c:v>36.4999999999999</c:v>
                </c:pt>
                <c:pt idx="1689">
                  <c:v>36.6</c:v>
                </c:pt>
                <c:pt idx="1690">
                  <c:v>36.6</c:v>
                </c:pt>
                <c:pt idx="1691">
                  <c:v>36.1999999999999</c:v>
                </c:pt>
                <c:pt idx="1692">
                  <c:v>36.3</c:v>
                </c:pt>
                <c:pt idx="1693">
                  <c:v>36.4</c:v>
                </c:pt>
                <c:pt idx="1694">
                  <c:v>36.4</c:v>
                </c:pt>
                <c:pt idx="1695">
                  <c:v>36.4</c:v>
                </c:pt>
                <c:pt idx="1696">
                  <c:v>36.4999999999999</c:v>
                </c:pt>
                <c:pt idx="1697">
                  <c:v>36.3</c:v>
                </c:pt>
                <c:pt idx="1698">
                  <c:v>36.4</c:v>
                </c:pt>
                <c:pt idx="1699">
                  <c:v>36.6</c:v>
                </c:pt>
                <c:pt idx="1700">
                  <c:v>36.6</c:v>
                </c:pt>
                <c:pt idx="1701">
                  <c:v>36.6</c:v>
                </c:pt>
                <c:pt idx="1702">
                  <c:v>36.6999999999999</c:v>
                </c:pt>
                <c:pt idx="1703">
                  <c:v>36.9999999999999</c:v>
                </c:pt>
                <c:pt idx="1704">
                  <c:v>37.1</c:v>
                </c:pt>
                <c:pt idx="1705">
                  <c:v>36.8</c:v>
                </c:pt>
                <c:pt idx="1706">
                  <c:v>37.1</c:v>
                </c:pt>
                <c:pt idx="1707">
                  <c:v>36.9999999999999</c:v>
                </c:pt>
                <c:pt idx="1708">
                  <c:v>37.1999999999999</c:v>
                </c:pt>
                <c:pt idx="1709">
                  <c:v>37.1</c:v>
                </c:pt>
                <c:pt idx="1710">
                  <c:v>37.1</c:v>
                </c:pt>
                <c:pt idx="1711">
                  <c:v>37.1999999999999</c:v>
                </c:pt>
                <c:pt idx="1712">
                  <c:v>37.1</c:v>
                </c:pt>
                <c:pt idx="1713">
                  <c:v>37.1</c:v>
                </c:pt>
                <c:pt idx="1714">
                  <c:v>37.1</c:v>
                </c:pt>
                <c:pt idx="1715">
                  <c:v>37.1999999999999</c:v>
                </c:pt>
                <c:pt idx="1716">
                  <c:v>36.9999999999999</c:v>
                </c:pt>
                <c:pt idx="1717">
                  <c:v>36.8</c:v>
                </c:pt>
                <c:pt idx="1718">
                  <c:v>36.9</c:v>
                </c:pt>
                <c:pt idx="1719">
                  <c:v>37.1999999999999</c:v>
                </c:pt>
                <c:pt idx="1720">
                  <c:v>36.9</c:v>
                </c:pt>
                <c:pt idx="1721">
                  <c:v>36.9</c:v>
                </c:pt>
                <c:pt idx="1722">
                  <c:v>36.6999999999999</c:v>
                </c:pt>
                <c:pt idx="1723">
                  <c:v>36.9</c:v>
                </c:pt>
                <c:pt idx="1724">
                  <c:v>36.8</c:v>
                </c:pt>
                <c:pt idx="1725">
                  <c:v>36.6</c:v>
                </c:pt>
                <c:pt idx="1726">
                  <c:v>36.6999999999999</c:v>
                </c:pt>
                <c:pt idx="1727">
                  <c:v>36.8</c:v>
                </c:pt>
                <c:pt idx="1728">
                  <c:v>36.4999999999999</c:v>
                </c:pt>
                <c:pt idx="1729">
                  <c:v>36.8</c:v>
                </c:pt>
                <c:pt idx="1730">
                  <c:v>36.6</c:v>
                </c:pt>
                <c:pt idx="1731">
                  <c:v>36.6</c:v>
                </c:pt>
                <c:pt idx="1732">
                  <c:v>36.4999999999999</c:v>
                </c:pt>
                <c:pt idx="1733">
                  <c:v>36.6999999999999</c:v>
                </c:pt>
                <c:pt idx="1734">
                  <c:v>36.6</c:v>
                </c:pt>
                <c:pt idx="1735">
                  <c:v>36.6</c:v>
                </c:pt>
                <c:pt idx="1736">
                  <c:v>36.6</c:v>
                </c:pt>
                <c:pt idx="1737">
                  <c:v>36.6</c:v>
                </c:pt>
                <c:pt idx="1738">
                  <c:v>36.4999999999999</c:v>
                </c:pt>
                <c:pt idx="1739">
                  <c:v>36.4999999999999</c:v>
                </c:pt>
                <c:pt idx="1740">
                  <c:v>36.6</c:v>
                </c:pt>
                <c:pt idx="1741">
                  <c:v>36.6999999999999</c:v>
                </c:pt>
                <c:pt idx="1742">
                  <c:v>36.6</c:v>
                </c:pt>
                <c:pt idx="1743">
                  <c:v>36.4999999999999</c:v>
                </c:pt>
                <c:pt idx="1744">
                  <c:v>36.4999999999999</c:v>
                </c:pt>
                <c:pt idx="1745">
                  <c:v>36.6999999999999</c:v>
                </c:pt>
                <c:pt idx="1746">
                  <c:v>36.6999999999999</c:v>
                </c:pt>
                <c:pt idx="1747">
                  <c:v>36.6</c:v>
                </c:pt>
                <c:pt idx="1748">
                  <c:v>36.6999999999999</c:v>
                </c:pt>
                <c:pt idx="1749">
                  <c:v>36.6</c:v>
                </c:pt>
                <c:pt idx="1750">
                  <c:v>36.6</c:v>
                </c:pt>
                <c:pt idx="1751">
                  <c:v>36.6</c:v>
                </c:pt>
                <c:pt idx="1752">
                  <c:v>36.8</c:v>
                </c:pt>
                <c:pt idx="1753">
                  <c:v>36.6999999999999</c:v>
                </c:pt>
                <c:pt idx="1754">
                  <c:v>36.6999999999999</c:v>
                </c:pt>
                <c:pt idx="1755">
                  <c:v>36.6</c:v>
                </c:pt>
                <c:pt idx="1756">
                  <c:v>36.4</c:v>
                </c:pt>
                <c:pt idx="1757">
                  <c:v>36.6999999999999</c:v>
                </c:pt>
                <c:pt idx="1758">
                  <c:v>36.6</c:v>
                </c:pt>
                <c:pt idx="1759">
                  <c:v>36.6</c:v>
                </c:pt>
                <c:pt idx="1760">
                  <c:v>36.6999999999999</c:v>
                </c:pt>
                <c:pt idx="1761">
                  <c:v>36.4999999999999</c:v>
                </c:pt>
                <c:pt idx="1762">
                  <c:v>36.6</c:v>
                </c:pt>
                <c:pt idx="1763">
                  <c:v>36.6999999999999</c:v>
                </c:pt>
                <c:pt idx="1764">
                  <c:v>36.4999999999999</c:v>
                </c:pt>
                <c:pt idx="1765">
                  <c:v>36.4999999999999</c:v>
                </c:pt>
                <c:pt idx="1766">
                  <c:v>36.6</c:v>
                </c:pt>
                <c:pt idx="1767">
                  <c:v>36.6</c:v>
                </c:pt>
                <c:pt idx="1768">
                  <c:v>36.6</c:v>
                </c:pt>
                <c:pt idx="1769">
                  <c:v>36.6</c:v>
                </c:pt>
                <c:pt idx="1770">
                  <c:v>36.6</c:v>
                </c:pt>
                <c:pt idx="1771">
                  <c:v>36.6999999999999</c:v>
                </c:pt>
                <c:pt idx="1772">
                  <c:v>36.6</c:v>
                </c:pt>
                <c:pt idx="1773">
                  <c:v>36.6999999999999</c:v>
                </c:pt>
                <c:pt idx="1774">
                  <c:v>37.6</c:v>
                </c:pt>
                <c:pt idx="1775">
                  <c:v>38.9</c:v>
                </c:pt>
                <c:pt idx="1776">
                  <c:v>39.9999999999999</c:v>
                </c:pt>
                <c:pt idx="1777">
                  <c:v>40.6999999999999</c:v>
                </c:pt>
                <c:pt idx="1778">
                  <c:v>40.8</c:v>
                </c:pt>
                <c:pt idx="1779">
                  <c:v>41.4</c:v>
                </c:pt>
                <c:pt idx="1780">
                  <c:v>42.1</c:v>
                </c:pt>
                <c:pt idx="1781">
                  <c:v>42.6</c:v>
                </c:pt>
                <c:pt idx="1782">
                  <c:v>42.6</c:v>
                </c:pt>
                <c:pt idx="1783">
                  <c:v>42.9</c:v>
                </c:pt>
                <c:pt idx="1784">
                  <c:v>42.9</c:v>
                </c:pt>
                <c:pt idx="1785">
                  <c:v>43.3</c:v>
                </c:pt>
                <c:pt idx="1786">
                  <c:v>43.6999999999999</c:v>
                </c:pt>
                <c:pt idx="1787">
                  <c:v>43.9999999999999</c:v>
                </c:pt>
                <c:pt idx="1788">
                  <c:v>43.9</c:v>
                </c:pt>
                <c:pt idx="1789">
                  <c:v>43.9</c:v>
                </c:pt>
                <c:pt idx="1790">
                  <c:v>44.1</c:v>
                </c:pt>
                <c:pt idx="1791">
                  <c:v>43.9</c:v>
                </c:pt>
                <c:pt idx="1792">
                  <c:v>43.9</c:v>
                </c:pt>
                <c:pt idx="1793">
                  <c:v>43.9999999999999</c:v>
                </c:pt>
                <c:pt idx="1794">
                  <c:v>44.1999999999999</c:v>
                </c:pt>
                <c:pt idx="1795">
                  <c:v>43.9999999999999</c:v>
                </c:pt>
                <c:pt idx="1796">
                  <c:v>43.9999999999999</c:v>
                </c:pt>
                <c:pt idx="1797">
                  <c:v>44.1999999999999</c:v>
                </c:pt>
                <c:pt idx="1798">
                  <c:v>44.1</c:v>
                </c:pt>
                <c:pt idx="1799">
                  <c:v>43.9999999999999</c:v>
                </c:pt>
                <c:pt idx="1800">
                  <c:v>44.1</c:v>
                </c:pt>
                <c:pt idx="1801">
                  <c:v>44.1</c:v>
                </c:pt>
                <c:pt idx="1802">
                  <c:v>43.9999999999999</c:v>
                </c:pt>
                <c:pt idx="1803">
                  <c:v>43.9999999999999</c:v>
                </c:pt>
                <c:pt idx="1804">
                  <c:v>44.1</c:v>
                </c:pt>
                <c:pt idx="1805">
                  <c:v>44.1999999999999</c:v>
                </c:pt>
                <c:pt idx="1806">
                  <c:v>43.9999999999999</c:v>
                </c:pt>
                <c:pt idx="1807">
                  <c:v>43.9999999999999</c:v>
                </c:pt>
                <c:pt idx="1808">
                  <c:v>44.1</c:v>
                </c:pt>
                <c:pt idx="1809">
                  <c:v>44.3</c:v>
                </c:pt>
                <c:pt idx="1810">
                  <c:v>44.4999999999999</c:v>
                </c:pt>
                <c:pt idx="1811">
                  <c:v>44.6</c:v>
                </c:pt>
                <c:pt idx="1812">
                  <c:v>44.6</c:v>
                </c:pt>
                <c:pt idx="1813">
                  <c:v>44.6</c:v>
                </c:pt>
                <c:pt idx="1814">
                  <c:v>44.4</c:v>
                </c:pt>
                <c:pt idx="1815">
                  <c:v>44.1</c:v>
                </c:pt>
                <c:pt idx="1816">
                  <c:v>44.3</c:v>
                </c:pt>
                <c:pt idx="1817">
                  <c:v>44.4</c:v>
                </c:pt>
                <c:pt idx="1818">
                  <c:v>44.6</c:v>
                </c:pt>
                <c:pt idx="1819">
                  <c:v>44.6999999999999</c:v>
                </c:pt>
                <c:pt idx="1820">
                  <c:v>44.4</c:v>
                </c:pt>
                <c:pt idx="1821">
                  <c:v>44.6999999999999</c:v>
                </c:pt>
                <c:pt idx="1822">
                  <c:v>44.4</c:v>
                </c:pt>
                <c:pt idx="1823">
                  <c:v>44.4</c:v>
                </c:pt>
                <c:pt idx="1824">
                  <c:v>44.1</c:v>
                </c:pt>
                <c:pt idx="1825">
                  <c:v>44.1</c:v>
                </c:pt>
                <c:pt idx="1826">
                  <c:v>44.1</c:v>
                </c:pt>
                <c:pt idx="1827">
                  <c:v>43.9</c:v>
                </c:pt>
                <c:pt idx="1828">
                  <c:v>44.1999999999999</c:v>
                </c:pt>
                <c:pt idx="1829">
                  <c:v>43.9999999999999</c:v>
                </c:pt>
                <c:pt idx="1830">
                  <c:v>43.9999999999999</c:v>
                </c:pt>
                <c:pt idx="1831">
                  <c:v>43.9</c:v>
                </c:pt>
                <c:pt idx="1832">
                  <c:v>43.9999999999999</c:v>
                </c:pt>
                <c:pt idx="1833">
                  <c:v>43.8</c:v>
                </c:pt>
                <c:pt idx="1834">
                  <c:v>43.8</c:v>
                </c:pt>
                <c:pt idx="1835">
                  <c:v>43.4</c:v>
                </c:pt>
                <c:pt idx="1836">
                  <c:v>43.8</c:v>
                </c:pt>
                <c:pt idx="1837">
                  <c:v>43.8</c:v>
                </c:pt>
                <c:pt idx="1838">
                  <c:v>43.8</c:v>
                </c:pt>
                <c:pt idx="1839">
                  <c:v>43.9999999999999</c:v>
                </c:pt>
                <c:pt idx="1840">
                  <c:v>43.9</c:v>
                </c:pt>
                <c:pt idx="1841">
                  <c:v>43.8</c:v>
                </c:pt>
                <c:pt idx="1842">
                  <c:v>43.9999999999999</c:v>
                </c:pt>
                <c:pt idx="1843">
                  <c:v>44.1</c:v>
                </c:pt>
                <c:pt idx="1844">
                  <c:v>43.9</c:v>
                </c:pt>
                <c:pt idx="1845">
                  <c:v>44.1</c:v>
                </c:pt>
                <c:pt idx="1846">
                  <c:v>44.1</c:v>
                </c:pt>
                <c:pt idx="1847">
                  <c:v>44.3</c:v>
                </c:pt>
                <c:pt idx="1848">
                  <c:v>44.3</c:v>
                </c:pt>
                <c:pt idx="1849">
                  <c:v>44.3</c:v>
                </c:pt>
                <c:pt idx="1850">
                  <c:v>44.3</c:v>
                </c:pt>
                <c:pt idx="1851">
                  <c:v>44.1999999999999</c:v>
                </c:pt>
                <c:pt idx="1852">
                  <c:v>44.1</c:v>
                </c:pt>
                <c:pt idx="1853">
                  <c:v>43.9999999999999</c:v>
                </c:pt>
                <c:pt idx="1854">
                  <c:v>43.9999999999999</c:v>
                </c:pt>
                <c:pt idx="1855">
                  <c:v>44.1</c:v>
                </c:pt>
                <c:pt idx="1856">
                  <c:v>43.9</c:v>
                </c:pt>
                <c:pt idx="1857">
                  <c:v>43.9999999999999</c:v>
                </c:pt>
                <c:pt idx="1858">
                  <c:v>44.1</c:v>
                </c:pt>
                <c:pt idx="1859">
                  <c:v>44.3</c:v>
                </c:pt>
                <c:pt idx="1860">
                  <c:v>44.4999999999999</c:v>
                </c:pt>
                <c:pt idx="1861">
                  <c:v>44.6999999999999</c:v>
                </c:pt>
                <c:pt idx="1862">
                  <c:v>44.4999999999999</c:v>
                </c:pt>
                <c:pt idx="1863">
                  <c:v>44.6</c:v>
                </c:pt>
                <c:pt idx="1864">
                  <c:v>44.6</c:v>
                </c:pt>
                <c:pt idx="1865">
                  <c:v>44.6</c:v>
                </c:pt>
                <c:pt idx="1866">
                  <c:v>44.4999999999999</c:v>
                </c:pt>
                <c:pt idx="1867">
                  <c:v>44.6999999999999</c:v>
                </c:pt>
                <c:pt idx="1868">
                  <c:v>44.6999999999999</c:v>
                </c:pt>
                <c:pt idx="1869">
                  <c:v>44.4999999999999</c:v>
                </c:pt>
                <c:pt idx="1870">
                  <c:v>44.6</c:v>
                </c:pt>
                <c:pt idx="1871">
                  <c:v>44.6</c:v>
                </c:pt>
                <c:pt idx="1872">
                  <c:v>44.6</c:v>
                </c:pt>
                <c:pt idx="1873">
                  <c:v>44.6</c:v>
                </c:pt>
                <c:pt idx="1874">
                  <c:v>44.6999999999999</c:v>
                </c:pt>
                <c:pt idx="1875">
                  <c:v>44.6</c:v>
                </c:pt>
                <c:pt idx="1876">
                  <c:v>44.6999999999999</c:v>
                </c:pt>
                <c:pt idx="1877">
                  <c:v>44.6</c:v>
                </c:pt>
                <c:pt idx="1878">
                  <c:v>44.6</c:v>
                </c:pt>
                <c:pt idx="1879">
                  <c:v>44.6</c:v>
                </c:pt>
                <c:pt idx="1880">
                  <c:v>44.9</c:v>
                </c:pt>
                <c:pt idx="1881">
                  <c:v>44.8</c:v>
                </c:pt>
                <c:pt idx="1882">
                  <c:v>44.6999999999999</c:v>
                </c:pt>
                <c:pt idx="1883">
                  <c:v>44.9</c:v>
                </c:pt>
                <c:pt idx="1884">
                  <c:v>44.8</c:v>
                </c:pt>
                <c:pt idx="1885">
                  <c:v>44.6999999999999</c:v>
                </c:pt>
                <c:pt idx="1886">
                  <c:v>44.6999999999999</c:v>
                </c:pt>
                <c:pt idx="1887">
                  <c:v>44.8</c:v>
                </c:pt>
                <c:pt idx="1888">
                  <c:v>44.8</c:v>
                </c:pt>
                <c:pt idx="1889">
                  <c:v>45.1</c:v>
                </c:pt>
                <c:pt idx="1890">
                  <c:v>44.8</c:v>
                </c:pt>
                <c:pt idx="1891">
                  <c:v>44.9</c:v>
                </c:pt>
                <c:pt idx="1892">
                  <c:v>44.8</c:v>
                </c:pt>
                <c:pt idx="1893">
                  <c:v>45.3</c:v>
                </c:pt>
                <c:pt idx="1894">
                  <c:v>45.1</c:v>
                </c:pt>
                <c:pt idx="1895">
                  <c:v>45.1</c:v>
                </c:pt>
                <c:pt idx="1896">
                  <c:v>45.1999999999999</c:v>
                </c:pt>
                <c:pt idx="1897">
                  <c:v>45.1</c:v>
                </c:pt>
                <c:pt idx="1898">
                  <c:v>45.1</c:v>
                </c:pt>
                <c:pt idx="1899">
                  <c:v>45.1999999999999</c:v>
                </c:pt>
                <c:pt idx="1900">
                  <c:v>44.9999999999999</c:v>
                </c:pt>
                <c:pt idx="1901">
                  <c:v>45.1</c:v>
                </c:pt>
                <c:pt idx="1902">
                  <c:v>45.1</c:v>
                </c:pt>
                <c:pt idx="1903">
                  <c:v>45.1999999999999</c:v>
                </c:pt>
                <c:pt idx="1904">
                  <c:v>45.1999999999999</c:v>
                </c:pt>
                <c:pt idx="1905">
                  <c:v>45.1999999999999</c:v>
                </c:pt>
                <c:pt idx="1906">
                  <c:v>45.1999999999999</c:v>
                </c:pt>
                <c:pt idx="1907">
                  <c:v>45.1999999999999</c:v>
                </c:pt>
                <c:pt idx="1908">
                  <c:v>45.1999999999999</c:v>
                </c:pt>
                <c:pt idx="1909">
                  <c:v>45.1999999999999</c:v>
                </c:pt>
                <c:pt idx="1910">
                  <c:v>45.1999999999999</c:v>
                </c:pt>
                <c:pt idx="1911">
                  <c:v>45.1</c:v>
                </c:pt>
                <c:pt idx="1912">
                  <c:v>45.1999999999999</c:v>
                </c:pt>
                <c:pt idx="1913">
                  <c:v>45.1999999999999</c:v>
                </c:pt>
                <c:pt idx="1914">
                  <c:v>45.1999999999999</c:v>
                </c:pt>
                <c:pt idx="1915">
                  <c:v>45.3</c:v>
                </c:pt>
                <c:pt idx="1916">
                  <c:v>45.3</c:v>
                </c:pt>
                <c:pt idx="1917">
                  <c:v>45.1</c:v>
                </c:pt>
                <c:pt idx="1918">
                  <c:v>45.1999999999999</c:v>
                </c:pt>
                <c:pt idx="1919">
                  <c:v>45.1999999999999</c:v>
                </c:pt>
                <c:pt idx="1920">
                  <c:v>45.1</c:v>
                </c:pt>
                <c:pt idx="1921">
                  <c:v>45.1999999999999</c:v>
                </c:pt>
                <c:pt idx="1922">
                  <c:v>45.1999999999999</c:v>
                </c:pt>
                <c:pt idx="1923">
                  <c:v>45.3</c:v>
                </c:pt>
                <c:pt idx="1924">
                  <c:v>45.1</c:v>
                </c:pt>
                <c:pt idx="1925">
                  <c:v>45.1</c:v>
                </c:pt>
                <c:pt idx="1926">
                  <c:v>45.1999999999999</c:v>
                </c:pt>
                <c:pt idx="1927">
                  <c:v>45.1999999999999</c:v>
                </c:pt>
                <c:pt idx="1928">
                  <c:v>45.1</c:v>
                </c:pt>
                <c:pt idx="1929">
                  <c:v>45.3</c:v>
                </c:pt>
                <c:pt idx="1930">
                  <c:v>45.1</c:v>
                </c:pt>
                <c:pt idx="1931">
                  <c:v>45.1</c:v>
                </c:pt>
                <c:pt idx="1932">
                  <c:v>45.3</c:v>
                </c:pt>
                <c:pt idx="1933">
                  <c:v>45.1999999999999</c:v>
                </c:pt>
                <c:pt idx="1934">
                  <c:v>45.1999999999999</c:v>
                </c:pt>
                <c:pt idx="1935">
                  <c:v>45.1999999999999</c:v>
                </c:pt>
                <c:pt idx="1936">
                  <c:v>45.1999999999999</c:v>
                </c:pt>
                <c:pt idx="1937">
                  <c:v>45.3</c:v>
                </c:pt>
                <c:pt idx="1938">
                  <c:v>45.1</c:v>
                </c:pt>
                <c:pt idx="1939">
                  <c:v>45.3</c:v>
                </c:pt>
                <c:pt idx="1940">
                  <c:v>45.3</c:v>
                </c:pt>
                <c:pt idx="1941">
                  <c:v>45.1</c:v>
                </c:pt>
                <c:pt idx="1942">
                  <c:v>45.1</c:v>
                </c:pt>
                <c:pt idx="1943">
                  <c:v>45.3</c:v>
                </c:pt>
                <c:pt idx="1944">
                  <c:v>45.4</c:v>
                </c:pt>
                <c:pt idx="1945">
                  <c:v>45.6</c:v>
                </c:pt>
                <c:pt idx="1946">
                  <c:v>45.6999999999999</c:v>
                </c:pt>
                <c:pt idx="1947">
                  <c:v>45.6</c:v>
                </c:pt>
                <c:pt idx="1948">
                  <c:v>45.4999999999999</c:v>
                </c:pt>
                <c:pt idx="1949">
                  <c:v>45.4999999999999</c:v>
                </c:pt>
                <c:pt idx="1950">
                  <c:v>45.6999999999999</c:v>
                </c:pt>
                <c:pt idx="1951">
                  <c:v>45.6</c:v>
                </c:pt>
                <c:pt idx="1952">
                  <c:v>45.8</c:v>
                </c:pt>
                <c:pt idx="1953">
                  <c:v>45.6999999999999</c:v>
                </c:pt>
                <c:pt idx="1954">
                  <c:v>45.8</c:v>
                </c:pt>
                <c:pt idx="1955">
                  <c:v>45.6999999999999</c:v>
                </c:pt>
                <c:pt idx="1956">
                  <c:v>45.8</c:v>
                </c:pt>
                <c:pt idx="1957">
                  <c:v>45.6999999999999</c:v>
                </c:pt>
                <c:pt idx="1958">
                  <c:v>45.8</c:v>
                </c:pt>
                <c:pt idx="1959">
                  <c:v>45.8</c:v>
                </c:pt>
                <c:pt idx="1960">
                  <c:v>45.8</c:v>
                </c:pt>
                <c:pt idx="1961">
                  <c:v>45.8</c:v>
                </c:pt>
                <c:pt idx="1962">
                  <c:v>45.9</c:v>
                </c:pt>
                <c:pt idx="1963">
                  <c:v>45.9</c:v>
                </c:pt>
                <c:pt idx="1964">
                  <c:v>45.6</c:v>
                </c:pt>
                <c:pt idx="1965">
                  <c:v>45.8</c:v>
                </c:pt>
                <c:pt idx="1966">
                  <c:v>45.9</c:v>
                </c:pt>
                <c:pt idx="1967">
                  <c:v>45.9</c:v>
                </c:pt>
                <c:pt idx="1968">
                  <c:v>45.8</c:v>
                </c:pt>
                <c:pt idx="1969">
                  <c:v>45.8</c:v>
                </c:pt>
                <c:pt idx="1970">
                  <c:v>45.8</c:v>
                </c:pt>
                <c:pt idx="1971">
                  <c:v>45.6999999999999</c:v>
                </c:pt>
                <c:pt idx="1972">
                  <c:v>45.6999999999999</c:v>
                </c:pt>
                <c:pt idx="1973">
                  <c:v>45.6999999999999</c:v>
                </c:pt>
                <c:pt idx="1974">
                  <c:v>45.8</c:v>
                </c:pt>
                <c:pt idx="1975">
                  <c:v>45.8</c:v>
                </c:pt>
                <c:pt idx="1976">
                  <c:v>45.9</c:v>
                </c:pt>
                <c:pt idx="1977">
                  <c:v>45.6999999999999</c:v>
                </c:pt>
                <c:pt idx="1978">
                  <c:v>46.3</c:v>
                </c:pt>
                <c:pt idx="1979">
                  <c:v>46.4</c:v>
                </c:pt>
                <c:pt idx="1980">
                  <c:v>47.3</c:v>
                </c:pt>
                <c:pt idx="1981">
                  <c:v>47.9</c:v>
                </c:pt>
                <c:pt idx="1982">
                  <c:v>48.6999999999999</c:v>
                </c:pt>
                <c:pt idx="1983">
                  <c:v>49.9999999999999</c:v>
                </c:pt>
                <c:pt idx="1984">
                  <c:v>50.4999999999999</c:v>
                </c:pt>
                <c:pt idx="1985">
                  <c:v>50.6</c:v>
                </c:pt>
                <c:pt idx="1986">
                  <c:v>50.6999999999999</c:v>
                </c:pt>
                <c:pt idx="1987">
                  <c:v>50.9</c:v>
                </c:pt>
                <c:pt idx="1988">
                  <c:v>50.6999999999999</c:v>
                </c:pt>
                <c:pt idx="1989">
                  <c:v>50.6999999999999</c:v>
                </c:pt>
                <c:pt idx="1990">
                  <c:v>50.8</c:v>
                </c:pt>
                <c:pt idx="1991">
                  <c:v>50.9</c:v>
                </c:pt>
                <c:pt idx="1992">
                  <c:v>50.8</c:v>
                </c:pt>
                <c:pt idx="1993">
                  <c:v>50.9</c:v>
                </c:pt>
                <c:pt idx="1994">
                  <c:v>51.1999999999999</c:v>
                </c:pt>
                <c:pt idx="1995">
                  <c:v>51.4999999999999</c:v>
                </c:pt>
                <c:pt idx="1996">
                  <c:v>51.4999999999999</c:v>
                </c:pt>
                <c:pt idx="1997">
                  <c:v>51.6</c:v>
                </c:pt>
                <c:pt idx="1998">
                  <c:v>51.9</c:v>
                </c:pt>
                <c:pt idx="1999">
                  <c:v>51.4</c:v>
                </c:pt>
                <c:pt idx="2000">
                  <c:v>51.4999999999999</c:v>
                </c:pt>
                <c:pt idx="2001">
                  <c:v>51.4999999999999</c:v>
                </c:pt>
                <c:pt idx="2002">
                  <c:v>51.6</c:v>
                </c:pt>
                <c:pt idx="2003">
                  <c:v>51.9</c:v>
                </c:pt>
                <c:pt idx="2004">
                  <c:v>52.3</c:v>
                </c:pt>
                <c:pt idx="2005">
                  <c:v>52.4</c:v>
                </c:pt>
                <c:pt idx="2006">
                  <c:v>51.9999999999999</c:v>
                </c:pt>
                <c:pt idx="2007">
                  <c:v>51.8</c:v>
                </c:pt>
                <c:pt idx="2008">
                  <c:v>51.9999999999999</c:v>
                </c:pt>
                <c:pt idx="2009">
                  <c:v>52.1</c:v>
                </c:pt>
                <c:pt idx="2010">
                  <c:v>52.6</c:v>
                </c:pt>
                <c:pt idx="2011">
                  <c:v>52.4999999999999</c:v>
                </c:pt>
                <c:pt idx="2012">
                  <c:v>52.6</c:v>
                </c:pt>
                <c:pt idx="2013">
                  <c:v>52.6</c:v>
                </c:pt>
                <c:pt idx="2014">
                  <c:v>52.6</c:v>
                </c:pt>
                <c:pt idx="2015">
                  <c:v>52.4999999999999</c:v>
                </c:pt>
                <c:pt idx="2016">
                  <c:v>52.6</c:v>
                </c:pt>
                <c:pt idx="2017">
                  <c:v>52.6999999999999</c:v>
                </c:pt>
                <c:pt idx="2018">
                  <c:v>52.6999999999999</c:v>
                </c:pt>
                <c:pt idx="2019">
                  <c:v>52.9999999999999</c:v>
                </c:pt>
                <c:pt idx="2020">
                  <c:v>53.1</c:v>
                </c:pt>
                <c:pt idx="2021">
                  <c:v>52.8</c:v>
                </c:pt>
                <c:pt idx="2022">
                  <c:v>52.6999999999999</c:v>
                </c:pt>
                <c:pt idx="2023">
                  <c:v>52.4999999999999</c:v>
                </c:pt>
                <c:pt idx="2024">
                  <c:v>52.4999999999999</c:v>
                </c:pt>
                <c:pt idx="2025">
                  <c:v>52.3</c:v>
                </c:pt>
                <c:pt idx="2026">
                  <c:v>51.9999999999999</c:v>
                </c:pt>
                <c:pt idx="2027">
                  <c:v>52.1</c:v>
                </c:pt>
                <c:pt idx="2028">
                  <c:v>52.3</c:v>
                </c:pt>
                <c:pt idx="2029">
                  <c:v>52.6</c:v>
                </c:pt>
                <c:pt idx="2030">
                  <c:v>52.6</c:v>
                </c:pt>
                <c:pt idx="2031">
                  <c:v>52.6</c:v>
                </c:pt>
                <c:pt idx="2032">
                  <c:v>52.4999999999999</c:v>
                </c:pt>
                <c:pt idx="2033">
                  <c:v>52.6999999999999</c:v>
                </c:pt>
                <c:pt idx="2034">
                  <c:v>52.6</c:v>
                </c:pt>
                <c:pt idx="2035">
                  <c:v>52.6999999999999</c:v>
                </c:pt>
                <c:pt idx="2036">
                  <c:v>52.6999999999999</c:v>
                </c:pt>
                <c:pt idx="2037">
                  <c:v>52.6</c:v>
                </c:pt>
                <c:pt idx="2038">
                  <c:v>52.9</c:v>
                </c:pt>
                <c:pt idx="2039">
                  <c:v>53.1</c:v>
                </c:pt>
                <c:pt idx="2040">
                  <c:v>53.1999999999999</c:v>
                </c:pt>
                <c:pt idx="2041">
                  <c:v>53.1999999999999</c:v>
                </c:pt>
                <c:pt idx="2042">
                  <c:v>52.9999999999999</c:v>
                </c:pt>
                <c:pt idx="2043">
                  <c:v>53.1999999999999</c:v>
                </c:pt>
                <c:pt idx="2044">
                  <c:v>53.1999999999999</c:v>
                </c:pt>
                <c:pt idx="2045">
                  <c:v>53.1</c:v>
                </c:pt>
                <c:pt idx="2046">
                  <c:v>53.1999999999999</c:v>
                </c:pt>
                <c:pt idx="2047">
                  <c:v>53.1999999999999</c:v>
                </c:pt>
                <c:pt idx="2048">
                  <c:v>53.3</c:v>
                </c:pt>
                <c:pt idx="2049">
                  <c:v>53.4</c:v>
                </c:pt>
                <c:pt idx="2050">
                  <c:v>53.1999999999999</c:v>
                </c:pt>
                <c:pt idx="2051">
                  <c:v>53.1999999999999</c:v>
                </c:pt>
                <c:pt idx="2052">
                  <c:v>53.1999999999999</c:v>
                </c:pt>
                <c:pt idx="2053">
                  <c:v>53.3</c:v>
                </c:pt>
                <c:pt idx="2054">
                  <c:v>53.6</c:v>
                </c:pt>
                <c:pt idx="2055">
                  <c:v>53.6</c:v>
                </c:pt>
                <c:pt idx="2056">
                  <c:v>53.6999999999999</c:v>
                </c:pt>
                <c:pt idx="2057">
                  <c:v>53.8</c:v>
                </c:pt>
                <c:pt idx="2058">
                  <c:v>53.8</c:v>
                </c:pt>
                <c:pt idx="2059">
                  <c:v>53.6</c:v>
                </c:pt>
                <c:pt idx="2060">
                  <c:v>53.6999999999999</c:v>
                </c:pt>
                <c:pt idx="2061">
                  <c:v>53.6999999999999</c:v>
                </c:pt>
                <c:pt idx="2062">
                  <c:v>53.8</c:v>
                </c:pt>
                <c:pt idx="2063">
                  <c:v>53.6999999999999</c:v>
                </c:pt>
                <c:pt idx="2064">
                  <c:v>53.8</c:v>
                </c:pt>
                <c:pt idx="2065">
                  <c:v>53.6999999999999</c:v>
                </c:pt>
                <c:pt idx="2066">
                  <c:v>53.4</c:v>
                </c:pt>
                <c:pt idx="2067">
                  <c:v>53.1999999999999</c:v>
                </c:pt>
                <c:pt idx="2068">
                  <c:v>53.1999999999999</c:v>
                </c:pt>
                <c:pt idx="2069">
                  <c:v>53.1999999999999</c:v>
                </c:pt>
                <c:pt idx="2070">
                  <c:v>53.1</c:v>
                </c:pt>
                <c:pt idx="2071">
                  <c:v>52.9999999999999</c:v>
                </c:pt>
                <c:pt idx="2072">
                  <c:v>53.1999999999999</c:v>
                </c:pt>
                <c:pt idx="2073">
                  <c:v>53.1999999999999</c:v>
                </c:pt>
                <c:pt idx="2074">
                  <c:v>53.1999999999999</c:v>
                </c:pt>
                <c:pt idx="2075">
                  <c:v>53.1</c:v>
                </c:pt>
                <c:pt idx="2076">
                  <c:v>53.1999999999999</c:v>
                </c:pt>
                <c:pt idx="2077">
                  <c:v>53.3</c:v>
                </c:pt>
                <c:pt idx="2078">
                  <c:v>53.4999999999999</c:v>
                </c:pt>
                <c:pt idx="2079">
                  <c:v>53.6</c:v>
                </c:pt>
                <c:pt idx="2080">
                  <c:v>53.4</c:v>
                </c:pt>
                <c:pt idx="2081">
                  <c:v>53.6999999999999</c:v>
                </c:pt>
                <c:pt idx="2082">
                  <c:v>53.6</c:v>
                </c:pt>
                <c:pt idx="2083">
                  <c:v>53.6999999999999</c:v>
                </c:pt>
                <c:pt idx="2084">
                  <c:v>53.8</c:v>
                </c:pt>
                <c:pt idx="2085">
                  <c:v>53.8</c:v>
                </c:pt>
                <c:pt idx="2086">
                  <c:v>53.9</c:v>
                </c:pt>
                <c:pt idx="2087">
                  <c:v>53.8</c:v>
                </c:pt>
                <c:pt idx="2088">
                  <c:v>53.6</c:v>
                </c:pt>
                <c:pt idx="2089">
                  <c:v>53.8</c:v>
                </c:pt>
                <c:pt idx="2090">
                  <c:v>53.9999999999999</c:v>
                </c:pt>
                <c:pt idx="2091">
                  <c:v>54.1</c:v>
                </c:pt>
                <c:pt idx="2092">
                  <c:v>54.1</c:v>
                </c:pt>
                <c:pt idx="2093">
                  <c:v>54.1999999999999</c:v>
                </c:pt>
                <c:pt idx="2094">
                  <c:v>54.1999999999999</c:v>
                </c:pt>
                <c:pt idx="2095">
                  <c:v>54.1</c:v>
                </c:pt>
                <c:pt idx="2096">
                  <c:v>54.1</c:v>
                </c:pt>
                <c:pt idx="2097">
                  <c:v>54.1</c:v>
                </c:pt>
                <c:pt idx="2098">
                  <c:v>53.9</c:v>
                </c:pt>
                <c:pt idx="2099">
                  <c:v>53.9</c:v>
                </c:pt>
                <c:pt idx="2100">
                  <c:v>53.9</c:v>
                </c:pt>
                <c:pt idx="2101">
                  <c:v>53.6999999999999</c:v>
                </c:pt>
                <c:pt idx="2102">
                  <c:v>53.6999999999999</c:v>
                </c:pt>
                <c:pt idx="2103">
                  <c:v>53.9</c:v>
                </c:pt>
                <c:pt idx="2104">
                  <c:v>53.6</c:v>
                </c:pt>
                <c:pt idx="2105">
                  <c:v>53.9</c:v>
                </c:pt>
                <c:pt idx="2106">
                  <c:v>53.9</c:v>
                </c:pt>
                <c:pt idx="2107">
                  <c:v>53.9</c:v>
                </c:pt>
                <c:pt idx="2108">
                  <c:v>53.8</c:v>
                </c:pt>
                <c:pt idx="2109">
                  <c:v>54.1</c:v>
                </c:pt>
                <c:pt idx="2110">
                  <c:v>54.3</c:v>
                </c:pt>
                <c:pt idx="2111">
                  <c:v>54.3</c:v>
                </c:pt>
                <c:pt idx="2112">
                  <c:v>54.3</c:v>
                </c:pt>
                <c:pt idx="2113">
                  <c:v>54.3</c:v>
                </c:pt>
                <c:pt idx="2114">
                  <c:v>54.3</c:v>
                </c:pt>
                <c:pt idx="2115">
                  <c:v>54.3</c:v>
                </c:pt>
                <c:pt idx="2116">
                  <c:v>54.4</c:v>
                </c:pt>
                <c:pt idx="2117">
                  <c:v>54.4</c:v>
                </c:pt>
                <c:pt idx="2118">
                  <c:v>54.3</c:v>
                </c:pt>
                <c:pt idx="2119">
                  <c:v>54.4</c:v>
                </c:pt>
                <c:pt idx="2120">
                  <c:v>54.1999999999999</c:v>
                </c:pt>
                <c:pt idx="2121">
                  <c:v>54.1</c:v>
                </c:pt>
                <c:pt idx="2122">
                  <c:v>53.6999999999999</c:v>
                </c:pt>
                <c:pt idx="2123">
                  <c:v>53.8</c:v>
                </c:pt>
                <c:pt idx="2124">
                  <c:v>53.8</c:v>
                </c:pt>
                <c:pt idx="2125">
                  <c:v>53.6999999999999</c:v>
                </c:pt>
                <c:pt idx="2126">
                  <c:v>53.6</c:v>
                </c:pt>
                <c:pt idx="2127">
                  <c:v>53.4999999999999</c:v>
                </c:pt>
                <c:pt idx="2128">
                  <c:v>53.3</c:v>
                </c:pt>
                <c:pt idx="2129">
                  <c:v>53.3</c:v>
                </c:pt>
                <c:pt idx="2130">
                  <c:v>53.4</c:v>
                </c:pt>
                <c:pt idx="2131">
                  <c:v>53.4</c:v>
                </c:pt>
                <c:pt idx="2132">
                  <c:v>53.1999999999999</c:v>
                </c:pt>
                <c:pt idx="2133">
                  <c:v>53.3</c:v>
                </c:pt>
                <c:pt idx="2134">
                  <c:v>53.1999999999999</c:v>
                </c:pt>
                <c:pt idx="2135">
                  <c:v>53.4</c:v>
                </c:pt>
                <c:pt idx="2136">
                  <c:v>53.6</c:v>
                </c:pt>
                <c:pt idx="2137">
                  <c:v>53.8</c:v>
                </c:pt>
                <c:pt idx="2138">
                  <c:v>53.4</c:v>
                </c:pt>
                <c:pt idx="2139">
                  <c:v>53.6</c:v>
                </c:pt>
                <c:pt idx="2140">
                  <c:v>53.6</c:v>
                </c:pt>
                <c:pt idx="2141">
                  <c:v>53.6999999999999</c:v>
                </c:pt>
                <c:pt idx="2142">
                  <c:v>53.6999999999999</c:v>
                </c:pt>
                <c:pt idx="2143">
                  <c:v>53.6999999999999</c:v>
                </c:pt>
                <c:pt idx="2144">
                  <c:v>53.6999999999999</c:v>
                </c:pt>
                <c:pt idx="2145">
                  <c:v>53.8</c:v>
                </c:pt>
                <c:pt idx="2146">
                  <c:v>53.8</c:v>
                </c:pt>
                <c:pt idx="2147">
                  <c:v>53.6</c:v>
                </c:pt>
                <c:pt idx="2148">
                  <c:v>53.8</c:v>
                </c:pt>
                <c:pt idx="2149">
                  <c:v>53.6</c:v>
                </c:pt>
                <c:pt idx="2150">
                  <c:v>53.8</c:v>
                </c:pt>
                <c:pt idx="2151">
                  <c:v>53.8</c:v>
                </c:pt>
                <c:pt idx="2152">
                  <c:v>53.6</c:v>
                </c:pt>
                <c:pt idx="2153">
                  <c:v>53.6999999999999</c:v>
                </c:pt>
                <c:pt idx="2154">
                  <c:v>53.6</c:v>
                </c:pt>
                <c:pt idx="2155">
                  <c:v>53.8</c:v>
                </c:pt>
                <c:pt idx="2156">
                  <c:v>53.6</c:v>
                </c:pt>
                <c:pt idx="2157">
                  <c:v>53.8</c:v>
                </c:pt>
                <c:pt idx="2158">
                  <c:v>53.6999999999999</c:v>
                </c:pt>
                <c:pt idx="2159">
                  <c:v>53.6</c:v>
                </c:pt>
                <c:pt idx="2160">
                  <c:v>53.6999999999999</c:v>
                </c:pt>
                <c:pt idx="2161">
                  <c:v>53.8</c:v>
                </c:pt>
                <c:pt idx="2162">
                  <c:v>53.8</c:v>
                </c:pt>
                <c:pt idx="2163">
                  <c:v>53.6999999999999</c:v>
                </c:pt>
                <c:pt idx="2164">
                  <c:v>53.6999999999999</c:v>
                </c:pt>
                <c:pt idx="2165">
                  <c:v>53.6</c:v>
                </c:pt>
                <c:pt idx="2166">
                  <c:v>53.8</c:v>
                </c:pt>
                <c:pt idx="2167">
                  <c:v>53.8</c:v>
                </c:pt>
                <c:pt idx="2168">
                  <c:v>53.6999999999999</c:v>
                </c:pt>
                <c:pt idx="2169">
                  <c:v>53.8</c:v>
                </c:pt>
                <c:pt idx="2170">
                  <c:v>53.6</c:v>
                </c:pt>
                <c:pt idx="2171">
                  <c:v>53.8</c:v>
                </c:pt>
                <c:pt idx="2172">
                  <c:v>53.6999999999999</c:v>
                </c:pt>
                <c:pt idx="2173">
                  <c:v>53.6999999999999</c:v>
                </c:pt>
                <c:pt idx="2174">
                  <c:v>53.6999999999999</c:v>
                </c:pt>
                <c:pt idx="2175">
                  <c:v>53.6</c:v>
                </c:pt>
                <c:pt idx="2176">
                  <c:v>53.3</c:v>
                </c:pt>
                <c:pt idx="2177">
                  <c:v>53.4999999999999</c:v>
                </c:pt>
                <c:pt idx="2178">
                  <c:v>53.6</c:v>
                </c:pt>
                <c:pt idx="2179">
                  <c:v>53.4999999999999</c:v>
                </c:pt>
                <c:pt idx="2180">
                  <c:v>53.6</c:v>
                </c:pt>
                <c:pt idx="2181">
                  <c:v>53.6</c:v>
                </c:pt>
                <c:pt idx="2182">
                  <c:v>53.6999999999999</c:v>
                </c:pt>
                <c:pt idx="2183">
                  <c:v>54.1</c:v>
                </c:pt>
                <c:pt idx="2184">
                  <c:v>55.1999999999999</c:v>
                </c:pt>
                <c:pt idx="2185">
                  <c:v>56.1999999999999</c:v>
                </c:pt>
                <c:pt idx="2186">
                  <c:v>57.1</c:v>
                </c:pt>
                <c:pt idx="2187">
                  <c:v>57.1999999999999</c:v>
                </c:pt>
                <c:pt idx="2188">
                  <c:v>57.1999999999999</c:v>
                </c:pt>
                <c:pt idx="2189">
                  <c:v>58.1999999999999</c:v>
                </c:pt>
                <c:pt idx="2190">
                  <c:v>58.9</c:v>
                </c:pt>
                <c:pt idx="2191">
                  <c:v>59.1999999999999</c:v>
                </c:pt>
                <c:pt idx="2192">
                  <c:v>59.6999999999999</c:v>
                </c:pt>
                <c:pt idx="2193">
                  <c:v>59.4999999999999</c:v>
                </c:pt>
                <c:pt idx="2194">
                  <c:v>60.1</c:v>
                </c:pt>
                <c:pt idx="2195">
                  <c:v>59.6</c:v>
                </c:pt>
                <c:pt idx="2196">
                  <c:v>60.1999999999999</c:v>
                </c:pt>
                <c:pt idx="2197">
                  <c:v>60.6</c:v>
                </c:pt>
                <c:pt idx="2198">
                  <c:v>60.3</c:v>
                </c:pt>
                <c:pt idx="2199">
                  <c:v>60.6999999999999</c:v>
                </c:pt>
                <c:pt idx="2200">
                  <c:v>61.1999999999999</c:v>
                </c:pt>
                <c:pt idx="2201">
                  <c:v>61.4</c:v>
                </c:pt>
                <c:pt idx="2202">
                  <c:v>61.1999999999999</c:v>
                </c:pt>
                <c:pt idx="2203">
                  <c:v>60.9999999999999</c:v>
                </c:pt>
                <c:pt idx="2204">
                  <c:v>61.1</c:v>
                </c:pt>
                <c:pt idx="2205">
                  <c:v>61.1999999999999</c:v>
                </c:pt>
                <c:pt idx="2206">
                  <c:v>61.4</c:v>
                </c:pt>
                <c:pt idx="2207">
                  <c:v>61.6</c:v>
                </c:pt>
                <c:pt idx="2208">
                  <c:v>61.1999999999999</c:v>
                </c:pt>
                <c:pt idx="2209">
                  <c:v>61.3</c:v>
                </c:pt>
                <c:pt idx="2210">
                  <c:v>61.3</c:v>
                </c:pt>
                <c:pt idx="2211">
                  <c:v>61.4999999999999</c:v>
                </c:pt>
                <c:pt idx="2212">
                  <c:v>61.8</c:v>
                </c:pt>
                <c:pt idx="2213">
                  <c:v>61.6999999999999</c:v>
                </c:pt>
                <c:pt idx="2214">
                  <c:v>61.6999999999999</c:v>
                </c:pt>
                <c:pt idx="2215">
                  <c:v>61.6999999999999</c:v>
                </c:pt>
                <c:pt idx="2216">
                  <c:v>61.9</c:v>
                </c:pt>
                <c:pt idx="2217">
                  <c:v>61.8</c:v>
                </c:pt>
                <c:pt idx="2218">
                  <c:v>61.8</c:v>
                </c:pt>
                <c:pt idx="2219">
                  <c:v>61.8</c:v>
                </c:pt>
                <c:pt idx="2220">
                  <c:v>61.9999999999999</c:v>
                </c:pt>
                <c:pt idx="2221">
                  <c:v>62.1999999999999</c:v>
                </c:pt>
                <c:pt idx="2222">
                  <c:v>62.3</c:v>
                </c:pt>
                <c:pt idx="2223">
                  <c:v>62.4999999999999</c:v>
                </c:pt>
                <c:pt idx="2224">
                  <c:v>62.6999999999999</c:v>
                </c:pt>
                <c:pt idx="2225">
                  <c:v>62.9999999999999</c:v>
                </c:pt>
                <c:pt idx="2226">
                  <c:v>62.9</c:v>
                </c:pt>
                <c:pt idx="2227">
                  <c:v>62.6999999999999</c:v>
                </c:pt>
                <c:pt idx="2228">
                  <c:v>62.9999999999999</c:v>
                </c:pt>
                <c:pt idx="2229">
                  <c:v>62.8</c:v>
                </c:pt>
                <c:pt idx="2230">
                  <c:v>62.9</c:v>
                </c:pt>
                <c:pt idx="2231">
                  <c:v>62.9999999999999</c:v>
                </c:pt>
                <c:pt idx="2232">
                  <c:v>62.9</c:v>
                </c:pt>
                <c:pt idx="2233">
                  <c:v>63.4999999999999</c:v>
                </c:pt>
                <c:pt idx="2234">
                  <c:v>63.4</c:v>
                </c:pt>
                <c:pt idx="2235">
                  <c:v>63.4999999999999</c:v>
                </c:pt>
                <c:pt idx="2236">
                  <c:v>63.4</c:v>
                </c:pt>
                <c:pt idx="2237">
                  <c:v>63.1999999999999</c:v>
                </c:pt>
                <c:pt idx="2238">
                  <c:v>62.9</c:v>
                </c:pt>
                <c:pt idx="2239">
                  <c:v>62.9</c:v>
                </c:pt>
                <c:pt idx="2240">
                  <c:v>62.9999999999999</c:v>
                </c:pt>
                <c:pt idx="2241">
                  <c:v>62.9</c:v>
                </c:pt>
                <c:pt idx="2242">
                  <c:v>62.9</c:v>
                </c:pt>
                <c:pt idx="2243">
                  <c:v>62.8</c:v>
                </c:pt>
                <c:pt idx="2244">
                  <c:v>63.1</c:v>
                </c:pt>
                <c:pt idx="2245">
                  <c:v>63.4</c:v>
                </c:pt>
                <c:pt idx="2246">
                  <c:v>63.6999999999999</c:v>
                </c:pt>
                <c:pt idx="2247">
                  <c:v>64.1999999999999</c:v>
                </c:pt>
                <c:pt idx="2248">
                  <c:v>64.1</c:v>
                </c:pt>
                <c:pt idx="2249">
                  <c:v>64.4999999999999</c:v>
                </c:pt>
                <c:pt idx="2250">
                  <c:v>64.4</c:v>
                </c:pt>
                <c:pt idx="2251">
                  <c:v>64.3</c:v>
                </c:pt>
                <c:pt idx="2252">
                  <c:v>64.4</c:v>
                </c:pt>
                <c:pt idx="2253">
                  <c:v>64.1</c:v>
                </c:pt>
                <c:pt idx="2254">
                  <c:v>64.1</c:v>
                </c:pt>
                <c:pt idx="2255">
                  <c:v>63.9</c:v>
                </c:pt>
                <c:pt idx="2256">
                  <c:v>64.6</c:v>
                </c:pt>
                <c:pt idx="2257">
                  <c:v>64.6</c:v>
                </c:pt>
                <c:pt idx="2258">
                  <c:v>64.3</c:v>
                </c:pt>
                <c:pt idx="2259">
                  <c:v>64.3</c:v>
                </c:pt>
                <c:pt idx="2260">
                  <c:v>64.4</c:v>
                </c:pt>
                <c:pt idx="2261">
                  <c:v>64.4999999999999</c:v>
                </c:pt>
                <c:pt idx="2262">
                  <c:v>64.6</c:v>
                </c:pt>
                <c:pt idx="2263">
                  <c:v>64.4999999999999</c:v>
                </c:pt>
                <c:pt idx="2264">
                  <c:v>64.6</c:v>
                </c:pt>
                <c:pt idx="2265">
                  <c:v>64.6</c:v>
                </c:pt>
                <c:pt idx="2266">
                  <c:v>64.4</c:v>
                </c:pt>
                <c:pt idx="2267">
                  <c:v>64.4999999999999</c:v>
                </c:pt>
                <c:pt idx="2268">
                  <c:v>64.6</c:v>
                </c:pt>
                <c:pt idx="2269">
                  <c:v>64.6</c:v>
                </c:pt>
                <c:pt idx="2270">
                  <c:v>64.4</c:v>
                </c:pt>
                <c:pt idx="2271">
                  <c:v>64.6</c:v>
                </c:pt>
                <c:pt idx="2272">
                  <c:v>64.6</c:v>
                </c:pt>
                <c:pt idx="2273">
                  <c:v>64.4999999999999</c:v>
                </c:pt>
                <c:pt idx="2274">
                  <c:v>64.6999999999999</c:v>
                </c:pt>
                <c:pt idx="2275">
                  <c:v>64.6</c:v>
                </c:pt>
                <c:pt idx="2276">
                  <c:v>64.6999999999999</c:v>
                </c:pt>
                <c:pt idx="2277">
                  <c:v>64.6</c:v>
                </c:pt>
                <c:pt idx="2278">
                  <c:v>64.6</c:v>
                </c:pt>
                <c:pt idx="2279">
                  <c:v>64.6</c:v>
                </c:pt>
                <c:pt idx="2280">
                  <c:v>64.6</c:v>
                </c:pt>
                <c:pt idx="2281">
                  <c:v>64.1999999999999</c:v>
                </c:pt>
                <c:pt idx="2282">
                  <c:v>64.1</c:v>
                </c:pt>
                <c:pt idx="2283">
                  <c:v>63.9999999999999</c:v>
                </c:pt>
                <c:pt idx="2284">
                  <c:v>64.1</c:v>
                </c:pt>
                <c:pt idx="2285">
                  <c:v>64.6</c:v>
                </c:pt>
                <c:pt idx="2286">
                  <c:v>64.6</c:v>
                </c:pt>
                <c:pt idx="2287">
                  <c:v>64.6999999999999</c:v>
                </c:pt>
                <c:pt idx="2288">
                  <c:v>64.4999999999999</c:v>
                </c:pt>
                <c:pt idx="2289">
                  <c:v>64.6</c:v>
                </c:pt>
                <c:pt idx="2290">
                  <c:v>64.6</c:v>
                </c:pt>
                <c:pt idx="2291">
                  <c:v>64.6</c:v>
                </c:pt>
                <c:pt idx="2292">
                  <c:v>64.6</c:v>
                </c:pt>
                <c:pt idx="2293">
                  <c:v>64.6</c:v>
                </c:pt>
                <c:pt idx="2294">
                  <c:v>64.4999999999999</c:v>
                </c:pt>
                <c:pt idx="2295">
                  <c:v>64.1999999999999</c:v>
                </c:pt>
                <c:pt idx="2296">
                  <c:v>63.9999999999999</c:v>
                </c:pt>
                <c:pt idx="2297">
                  <c:v>63.9</c:v>
                </c:pt>
                <c:pt idx="2298">
                  <c:v>64.1</c:v>
                </c:pt>
                <c:pt idx="2299">
                  <c:v>64.1</c:v>
                </c:pt>
                <c:pt idx="2300">
                  <c:v>64.1</c:v>
                </c:pt>
                <c:pt idx="2301">
                  <c:v>63.9999999999999</c:v>
                </c:pt>
                <c:pt idx="2302">
                  <c:v>63.9999999999999</c:v>
                </c:pt>
                <c:pt idx="2303">
                  <c:v>64.1999999999999</c:v>
                </c:pt>
                <c:pt idx="2304">
                  <c:v>64.4</c:v>
                </c:pt>
                <c:pt idx="2305">
                  <c:v>64.4999999999999</c:v>
                </c:pt>
                <c:pt idx="2306">
                  <c:v>64.4999999999999</c:v>
                </c:pt>
                <c:pt idx="2307">
                  <c:v>64.6999999999999</c:v>
                </c:pt>
                <c:pt idx="2308">
                  <c:v>64.6</c:v>
                </c:pt>
                <c:pt idx="2309">
                  <c:v>64.3</c:v>
                </c:pt>
                <c:pt idx="2310">
                  <c:v>64.1999999999999</c:v>
                </c:pt>
                <c:pt idx="2311">
                  <c:v>64.1999999999999</c:v>
                </c:pt>
                <c:pt idx="2312">
                  <c:v>64.1</c:v>
                </c:pt>
                <c:pt idx="2313">
                  <c:v>64.4999999999999</c:v>
                </c:pt>
                <c:pt idx="2314">
                  <c:v>64.6</c:v>
                </c:pt>
                <c:pt idx="2315">
                  <c:v>64.6999999999999</c:v>
                </c:pt>
                <c:pt idx="2316">
                  <c:v>64.4999999999999</c:v>
                </c:pt>
                <c:pt idx="2317">
                  <c:v>64.4999999999999</c:v>
                </c:pt>
                <c:pt idx="2318">
                  <c:v>64.6</c:v>
                </c:pt>
                <c:pt idx="2319">
                  <c:v>64.6</c:v>
                </c:pt>
                <c:pt idx="2320">
                  <c:v>64.9</c:v>
                </c:pt>
                <c:pt idx="2321">
                  <c:v>64.9999999999999</c:v>
                </c:pt>
                <c:pt idx="2322">
                  <c:v>64.9</c:v>
                </c:pt>
                <c:pt idx="2323">
                  <c:v>64.9999999999999</c:v>
                </c:pt>
                <c:pt idx="2324">
                  <c:v>65.1</c:v>
                </c:pt>
                <c:pt idx="2325">
                  <c:v>64.9999999999999</c:v>
                </c:pt>
                <c:pt idx="2326">
                  <c:v>65.1</c:v>
                </c:pt>
                <c:pt idx="2327">
                  <c:v>65.1999999999999</c:v>
                </c:pt>
                <c:pt idx="2328">
                  <c:v>65.1</c:v>
                </c:pt>
                <c:pt idx="2329">
                  <c:v>65.1</c:v>
                </c:pt>
                <c:pt idx="2330">
                  <c:v>65.1</c:v>
                </c:pt>
                <c:pt idx="2331">
                  <c:v>65.3</c:v>
                </c:pt>
                <c:pt idx="2332">
                  <c:v>65.4</c:v>
                </c:pt>
                <c:pt idx="2333">
                  <c:v>65.1999999999999</c:v>
                </c:pt>
                <c:pt idx="2334">
                  <c:v>65.4999999999999</c:v>
                </c:pt>
                <c:pt idx="2335">
                  <c:v>65.6</c:v>
                </c:pt>
                <c:pt idx="2336">
                  <c:v>65.6999999999999</c:v>
                </c:pt>
                <c:pt idx="2337">
                  <c:v>65.6999999999999</c:v>
                </c:pt>
                <c:pt idx="2338">
                  <c:v>65.8</c:v>
                </c:pt>
                <c:pt idx="2339">
                  <c:v>65.6999999999999</c:v>
                </c:pt>
                <c:pt idx="2340">
                  <c:v>65.6999999999999</c:v>
                </c:pt>
                <c:pt idx="2341">
                  <c:v>65.8</c:v>
                </c:pt>
                <c:pt idx="2342">
                  <c:v>65.8</c:v>
                </c:pt>
                <c:pt idx="2343">
                  <c:v>65.6</c:v>
                </c:pt>
                <c:pt idx="2344">
                  <c:v>65.4999999999999</c:v>
                </c:pt>
                <c:pt idx="2345">
                  <c:v>65.4999999999999</c:v>
                </c:pt>
                <c:pt idx="2346">
                  <c:v>65.4999999999999</c:v>
                </c:pt>
                <c:pt idx="2347">
                  <c:v>65.4</c:v>
                </c:pt>
                <c:pt idx="2348">
                  <c:v>65.6</c:v>
                </c:pt>
                <c:pt idx="2349">
                  <c:v>65.4</c:v>
                </c:pt>
                <c:pt idx="2350">
                  <c:v>65.4999999999999</c:v>
                </c:pt>
                <c:pt idx="2351">
                  <c:v>65.3</c:v>
                </c:pt>
                <c:pt idx="2352">
                  <c:v>65.6999999999999</c:v>
                </c:pt>
                <c:pt idx="2353">
                  <c:v>65.3</c:v>
                </c:pt>
                <c:pt idx="2354">
                  <c:v>65.6</c:v>
                </c:pt>
                <c:pt idx="2355">
                  <c:v>65.6</c:v>
                </c:pt>
                <c:pt idx="2356">
                  <c:v>65.8</c:v>
                </c:pt>
                <c:pt idx="2357">
                  <c:v>65.6999999999999</c:v>
                </c:pt>
                <c:pt idx="2358">
                  <c:v>65.6</c:v>
                </c:pt>
                <c:pt idx="2359">
                  <c:v>65.6999999999999</c:v>
                </c:pt>
                <c:pt idx="2360">
                  <c:v>65.4999999999999</c:v>
                </c:pt>
                <c:pt idx="2361">
                  <c:v>65.3</c:v>
                </c:pt>
                <c:pt idx="2362">
                  <c:v>65.1999999999999</c:v>
                </c:pt>
                <c:pt idx="2363">
                  <c:v>65.4999999999999</c:v>
                </c:pt>
                <c:pt idx="2364">
                  <c:v>65.1</c:v>
                </c:pt>
                <c:pt idx="2365">
                  <c:v>65.1999999999999</c:v>
                </c:pt>
                <c:pt idx="2366">
                  <c:v>65.3</c:v>
                </c:pt>
                <c:pt idx="2367">
                  <c:v>65.3</c:v>
                </c:pt>
                <c:pt idx="2368">
                  <c:v>65.4</c:v>
                </c:pt>
                <c:pt idx="2369">
                  <c:v>65.4</c:v>
                </c:pt>
                <c:pt idx="2370">
                  <c:v>65.4</c:v>
                </c:pt>
                <c:pt idx="2371">
                  <c:v>65.1999999999999</c:v>
                </c:pt>
                <c:pt idx="2372">
                  <c:v>65.4999999999999</c:v>
                </c:pt>
                <c:pt idx="2373">
                  <c:v>65.4</c:v>
                </c:pt>
                <c:pt idx="2374">
                  <c:v>65.6999999999999</c:v>
                </c:pt>
                <c:pt idx="2375">
                  <c:v>65.6</c:v>
                </c:pt>
                <c:pt idx="2376">
                  <c:v>65.8</c:v>
                </c:pt>
                <c:pt idx="2377">
                  <c:v>65.6</c:v>
                </c:pt>
                <c:pt idx="2378">
                  <c:v>65.6999999999999</c:v>
                </c:pt>
                <c:pt idx="2379">
                  <c:v>65.6999999999999</c:v>
                </c:pt>
                <c:pt idx="2380">
                  <c:v>65.9</c:v>
                </c:pt>
                <c:pt idx="2381">
                  <c:v>65.6999999999999</c:v>
                </c:pt>
                <c:pt idx="2382">
                  <c:v>65.8</c:v>
                </c:pt>
                <c:pt idx="2383">
                  <c:v>65.8</c:v>
                </c:pt>
                <c:pt idx="2384">
                  <c:v>65.8</c:v>
                </c:pt>
                <c:pt idx="2385">
                  <c:v>65.6999999999999</c:v>
                </c:pt>
                <c:pt idx="2386">
                  <c:v>65.6999999999999</c:v>
                </c:pt>
                <c:pt idx="2387">
                  <c:v>65.8</c:v>
                </c:pt>
                <c:pt idx="2388">
                  <c:v>65.9999999999999</c:v>
                </c:pt>
                <c:pt idx="2389">
                  <c:v>66.1</c:v>
                </c:pt>
                <c:pt idx="2390">
                  <c:v>66.9999999999999</c:v>
                </c:pt>
                <c:pt idx="2391">
                  <c:v>67.9</c:v>
                </c:pt>
                <c:pt idx="2392">
                  <c:v>68.9</c:v>
                </c:pt>
                <c:pt idx="2393">
                  <c:v>69.6999999999999</c:v>
                </c:pt>
                <c:pt idx="2394">
                  <c:v>70.1999999999999</c:v>
                </c:pt>
                <c:pt idx="2395">
                  <c:v>69.9999999999999</c:v>
                </c:pt>
                <c:pt idx="2396">
                  <c:v>70.6999999999999</c:v>
                </c:pt>
                <c:pt idx="2397">
                  <c:v>70.3</c:v>
                </c:pt>
                <c:pt idx="2398">
                  <c:v>70.6999999999999</c:v>
                </c:pt>
                <c:pt idx="2399">
                  <c:v>70.8</c:v>
                </c:pt>
                <c:pt idx="2400">
                  <c:v>70.8</c:v>
                </c:pt>
                <c:pt idx="2401">
                  <c:v>71.4</c:v>
                </c:pt>
                <c:pt idx="2402">
                  <c:v>71.1999999999999</c:v>
                </c:pt>
                <c:pt idx="2403">
                  <c:v>71.4999999999999</c:v>
                </c:pt>
                <c:pt idx="2404">
                  <c:v>72.1</c:v>
                </c:pt>
                <c:pt idx="2405">
                  <c:v>72.4999999999999</c:v>
                </c:pt>
                <c:pt idx="2406">
                  <c:v>73.1999999999999</c:v>
                </c:pt>
                <c:pt idx="2407">
                  <c:v>73.1999999999999</c:v>
                </c:pt>
                <c:pt idx="2408">
                  <c:v>73.6</c:v>
                </c:pt>
                <c:pt idx="2409">
                  <c:v>73.3</c:v>
                </c:pt>
                <c:pt idx="2410">
                  <c:v>73.1999999999999</c:v>
                </c:pt>
                <c:pt idx="2411">
                  <c:v>73.6999999999999</c:v>
                </c:pt>
                <c:pt idx="2412">
                  <c:v>73.6999999999999</c:v>
                </c:pt>
                <c:pt idx="2413">
                  <c:v>74.1999999999999</c:v>
                </c:pt>
                <c:pt idx="2414">
                  <c:v>74.4999999999999</c:v>
                </c:pt>
                <c:pt idx="2415">
                  <c:v>74.6999999999999</c:v>
                </c:pt>
                <c:pt idx="2416">
                  <c:v>74.9999999999999</c:v>
                </c:pt>
                <c:pt idx="2417">
                  <c:v>75.1999999999999</c:v>
                </c:pt>
                <c:pt idx="2418">
                  <c:v>74.9</c:v>
                </c:pt>
                <c:pt idx="2419">
                  <c:v>74.9999999999999</c:v>
                </c:pt>
                <c:pt idx="2420">
                  <c:v>74.9</c:v>
                </c:pt>
                <c:pt idx="2421">
                  <c:v>75.4999999999999</c:v>
                </c:pt>
                <c:pt idx="2422">
                  <c:v>75.6</c:v>
                </c:pt>
                <c:pt idx="2423">
                  <c:v>74.9999999999999</c:v>
                </c:pt>
                <c:pt idx="2424">
                  <c:v>74.9</c:v>
                </c:pt>
                <c:pt idx="2425">
                  <c:v>74.9</c:v>
                </c:pt>
                <c:pt idx="2426">
                  <c:v>74.9999999999999</c:v>
                </c:pt>
                <c:pt idx="2427">
                  <c:v>75.4999999999999</c:v>
                </c:pt>
                <c:pt idx="2428">
                  <c:v>75.4999999999999</c:v>
                </c:pt>
                <c:pt idx="2429">
                  <c:v>75.4999999999999</c:v>
                </c:pt>
                <c:pt idx="2430">
                  <c:v>75.8</c:v>
                </c:pt>
                <c:pt idx="2431">
                  <c:v>75.9999999999999</c:v>
                </c:pt>
                <c:pt idx="2432">
                  <c:v>76.4999999999999</c:v>
                </c:pt>
                <c:pt idx="2433">
                  <c:v>77.1999999999999</c:v>
                </c:pt>
                <c:pt idx="2434">
                  <c:v>78.1999999999999</c:v>
                </c:pt>
                <c:pt idx="2435">
                  <c:v>77.6</c:v>
                </c:pt>
                <c:pt idx="2436">
                  <c:v>77.6999999999999</c:v>
                </c:pt>
                <c:pt idx="2437">
                  <c:v>77.6999999999999</c:v>
                </c:pt>
                <c:pt idx="2438">
                  <c:v>77.6999999999999</c:v>
                </c:pt>
                <c:pt idx="2439">
                  <c:v>77.8</c:v>
                </c:pt>
                <c:pt idx="2440">
                  <c:v>77.9</c:v>
                </c:pt>
                <c:pt idx="2441">
                  <c:v>78.1999999999999</c:v>
                </c:pt>
                <c:pt idx="2442">
                  <c:v>77.6</c:v>
                </c:pt>
                <c:pt idx="2443">
                  <c:v>77.3</c:v>
                </c:pt>
                <c:pt idx="2444">
                  <c:v>76.9999999999999</c:v>
                </c:pt>
                <c:pt idx="2445">
                  <c:v>76.9</c:v>
                </c:pt>
                <c:pt idx="2446">
                  <c:v>77.1999999999999</c:v>
                </c:pt>
                <c:pt idx="2447">
                  <c:v>77.1</c:v>
                </c:pt>
                <c:pt idx="2448">
                  <c:v>77.3</c:v>
                </c:pt>
                <c:pt idx="2449">
                  <c:v>77.6</c:v>
                </c:pt>
                <c:pt idx="2450">
                  <c:v>77.8</c:v>
                </c:pt>
                <c:pt idx="2451">
                  <c:v>77.8</c:v>
                </c:pt>
                <c:pt idx="2452">
                  <c:v>78.1</c:v>
                </c:pt>
                <c:pt idx="2453">
                  <c:v>78.9999999999999</c:v>
                </c:pt>
                <c:pt idx="2454">
                  <c:v>79.4</c:v>
                </c:pt>
                <c:pt idx="2455">
                  <c:v>79.4999999999999</c:v>
                </c:pt>
                <c:pt idx="2456">
                  <c:v>79.8</c:v>
                </c:pt>
                <c:pt idx="2457">
                  <c:v>79.9999999999999</c:v>
                </c:pt>
                <c:pt idx="2458">
                  <c:v>80.6999999999999</c:v>
                </c:pt>
                <c:pt idx="2459">
                  <c:v>81.3</c:v>
                </c:pt>
                <c:pt idx="2460">
                  <c:v>81.1999999999999</c:v>
                </c:pt>
                <c:pt idx="2461">
                  <c:v>80.8</c:v>
                </c:pt>
                <c:pt idx="2462">
                  <c:v>80.8</c:v>
                </c:pt>
                <c:pt idx="2463">
                  <c:v>80.1</c:v>
                </c:pt>
                <c:pt idx="2464">
                  <c:v>80.1</c:v>
                </c:pt>
                <c:pt idx="2465">
                  <c:v>79.1999999999999</c:v>
                </c:pt>
                <c:pt idx="2466">
                  <c:v>79.4</c:v>
                </c:pt>
                <c:pt idx="2467">
                  <c:v>79.6</c:v>
                </c:pt>
                <c:pt idx="2468">
                  <c:v>79.4</c:v>
                </c:pt>
                <c:pt idx="2469">
                  <c:v>79.4999999999999</c:v>
                </c:pt>
                <c:pt idx="2470">
                  <c:v>79.3</c:v>
                </c:pt>
                <c:pt idx="2471">
                  <c:v>79.9</c:v>
                </c:pt>
                <c:pt idx="2472">
                  <c:v>80.1</c:v>
                </c:pt>
                <c:pt idx="2473">
                  <c:v>80.1</c:v>
                </c:pt>
                <c:pt idx="2474">
                  <c:v>80.1</c:v>
                </c:pt>
                <c:pt idx="2475">
                  <c:v>79.9</c:v>
                </c:pt>
                <c:pt idx="2476">
                  <c:v>79.9</c:v>
                </c:pt>
                <c:pt idx="2477">
                  <c:v>80.1999999999999</c:v>
                </c:pt>
                <c:pt idx="2478">
                  <c:v>80.1999999999999</c:v>
                </c:pt>
                <c:pt idx="2479">
                  <c:v>80.6999999999999</c:v>
                </c:pt>
                <c:pt idx="2480">
                  <c:v>80.4999999999999</c:v>
                </c:pt>
                <c:pt idx="2481">
                  <c:v>80.6999999999999</c:v>
                </c:pt>
                <c:pt idx="2482">
                  <c:v>80.9999999999999</c:v>
                </c:pt>
                <c:pt idx="2483">
                  <c:v>81.1</c:v>
                </c:pt>
                <c:pt idx="2484">
                  <c:v>80.9999999999999</c:v>
                </c:pt>
                <c:pt idx="2485">
                  <c:v>80.6999999999999</c:v>
                </c:pt>
                <c:pt idx="2486">
                  <c:v>80.8</c:v>
                </c:pt>
                <c:pt idx="2487">
                  <c:v>81.3</c:v>
                </c:pt>
                <c:pt idx="2488">
                  <c:v>81.9</c:v>
                </c:pt>
                <c:pt idx="2489">
                  <c:v>82.1</c:v>
                </c:pt>
                <c:pt idx="2490">
                  <c:v>82.1</c:v>
                </c:pt>
                <c:pt idx="2491">
                  <c:v>81.9</c:v>
                </c:pt>
                <c:pt idx="2492">
                  <c:v>81.9</c:v>
                </c:pt>
                <c:pt idx="2493">
                  <c:v>81.1999999999999</c:v>
                </c:pt>
                <c:pt idx="2494">
                  <c:v>80.9999999999999</c:v>
                </c:pt>
                <c:pt idx="2495">
                  <c:v>80.9999999999999</c:v>
                </c:pt>
                <c:pt idx="2496">
                  <c:v>80.9</c:v>
                </c:pt>
                <c:pt idx="2497">
                  <c:v>80.8</c:v>
                </c:pt>
                <c:pt idx="2498">
                  <c:v>81.1999999999999</c:v>
                </c:pt>
                <c:pt idx="2499">
                  <c:v>81.6999999999999</c:v>
                </c:pt>
                <c:pt idx="2500">
                  <c:v>81.4999999999999</c:v>
                </c:pt>
                <c:pt idx="2501">
                  <c:v>80.9</c:v>
                </c:pt>
                <c:pt idx="2502">
                  <c:v>80.6999999999999</c:v>
                </c:pt>
                <c:pt idx="2503">
                  <c:v>80.6</c:v>
                </c:pt>
                <c:pt idx="2504">
                  <c:v>80.6999999999999</c:v>
                </c:pt>
                <c:pt idx="2505">
                  <c:v>80.6</c:v>
                </c:pt>
                <c:pt idx="2506">
                  <c:v>80.4999999999999</c:v>
                </c:pt>
                <c:pt idx="2507">
                  <c:v>80.8</c:v>
                </c:pt>
                <c:pt idx="2508">
                  <c:v>80.6999999999999</c:v>
                </c:pt>
                <c:pt idx="2509">
                  <c:v>81.1</c:v>
                </c:pt>
                <c:pt idx="2510">
                  <c:v>81.3</c:v>
                </c:pt>
                <c:pt idx="2511">
                  <c:v>81.6999999999999</c:v>
                </c:pt>
                <c:pt idx="2512">
                  <c:v>81.8</c:v>
                </c:pt>
                <c:pt idx="2513">
                  <c:v>81.9999999999999</c:v>
                </c:pt>
                <c:pt idx="2514">
                  <c:v>82.3</c:v>
                </c:pt>
                <c:pt idx="2515">
                  <c:v>82.1999999999999</c:v>
                </c:pt>
                <c:pt idx="2516">
                  <c:v>82.6</c:v>
                </c:pt>
                <c:pt idx="2517">
                  <c:v>83.4</c:v>
                </c:pt>
                <c:pt idx="2518">
                  <c:v>83.6</c:v>
                </c:pt>
                <c:pt idx="2519">
                  <c:v>83.3</c:v>
                </c:pt>
                <c:pt idx="2520">
                  <c:v>83.3</c:v>
                </c:pt>
                <c:pt idx="2521">
                  <c:v>83.4</c:v>
                </c:pt>
                <c:pt idx="2522">
                  <c:v>83.4</c:v>
                </c:pt>
                <c:pt idx="2523">
                  <c:v>83.6</c:v>
                </c:pt>
                <c:pt idx="2524">
                  <c:v>83.8</c:v>
                </c:pt>
                <c:pt idx="2525">
                  <c:v>83.9999999999999</c:v>
                </c:pt>
                <c:pt idx="2526">
                  <c:v>84.1</c:v>
                </c:pt>
                <c:pt idx="2527">
                  <c:v>83.8</c:v>
                </c:pt>
                <c:pt idx="2528">
                  <c:v>83.8</c:v>
                </c:pt>
                <c:pt idx="2529">
                  <c:v>83.6999999999999</c:v>
                </c:pt>
                <c:pt idx="2530">
                  <c:v>83.6999999999999</c:v>
                </c:pt>
                <c:pt idx="2531">
                  <c:v>83.4999999999999</c:v>
                </c:pt>
                <c:pt idx="2532">
                  <c:v>83.4</c:v>
                </c:pt>
                <c:pt idx="2533">
                  <c:v>83.4999999999999</c:v>
                </c:pt>
                <c:pt idx="2534">
                  <c:v>83.1999999999999</c:v>
                </c:pt>
                <c:pt idx="2535">
                  <c:v>83.4</c:v>
                </c:pt>
                <c:pt idx="2536">
                  <c:v>83.1</c:v>
                </c:pt>
                <c:pt idx="2537">
                  <c:v>83.4</c:v>
                </c:pt>
                <c:pt idx="2538">
                  <c:v>83.1999999999999</c:v>
                </c:pt>
                <c:pt idx="2539">
                  <c:v>83.1</c:v>
                </c:pt>
                <c:pt idx="2540">
                  <c:v>82.8</c:v>
                </c:pt>
                <c:pt idx="2541">
                  <c:v>82.4</c:v>
                </c:pt>
                <c:pt idx="2542">
                  <c:v>82.6999999999999</c:v>
                </c:pt>
                <c:pt idx="2543">
                  <c:v>82.9</c:v>
                </c:pt>
                <c:pt idx="2544">
                  <c:v>82.9</c:v>
                </c:pt>
                <c:pt idx="2545">
                  <c:v>82.9</c:v>
                </c:pt>
                <c:pt idx="2546">
                  <c:v>82.8</c:v>
                </c:pt>
                <c:pt idx="2547">
                  <c:v>82.6999999999999</c:v>
                </c:pt>
                <c:pt idx="2548">
                  <c:v>82.9</c:v>
                </c:pt>
                <c:pt idx="2549">
                  <c:v>82.9</c:v>
                </c:pt>
                <c:pt idx="2550">
                  <c:v>82.9999999999999</c:v>
                </c:pt>
                <c:pt idx="2551">
                  <c:v>82.9</c:v>
                </c:pt>
                <c:pt idx="2552">
                  <c:v>83.1999999999999</c:v>
                </c:pt>
                <c:pt idx="2553">
                  <c:v>83.4</c:v>
                </c:pt>
                <c:pt idx="2554">
                  <c:v>83.4999999999999</c:v>
                </c:pt>
                <c:pt idx="2555">
                  <c:v>83.9999999999999</c:v>
                </c:pt>
                <c:pt idx="2556">
                  <c:v>83.9999999999999</c:v>
                </c:pt>
                <c:pt idx="2557">
                  <c:v>83.9</c:v>
                </c:pt>
                <c:pt idx="2558">
                  <c:v>83.9999999999999</c:v>
                </c:pt>
                <c:pt idx="2559">
                  <c:v>83.9999999999999</c:v>
                </c:pt>
                <c:pt idx="2560">
                  <c:v>83.9</c:v>
                </c:pt>
                <c:pt idx="2561">
                  <c:v>83.8</c:v>
                </c:pt>
                <c:pt idx="2562">
                  <c:v>83.6999999999999</c:v>
                </c:pt>
                <c:pt idx="2563">
                  <c:v>83.6</c:v>
                </c:pt>
                <c:pt idx="2564">
                  <c:v>83.4999999999999</c:v>
                </c:pt>
                <c:pt idx="2565">
                  <c:v>83.4</c:v>
                </c:pt>
                <c:pt idx="2566">
                  <c:v>82.9999999999999</c:v>
                </c:pt>
                <c:pt idx="2567">
                  <c:v>82.9</c:v>
                </c:pt>
                <c:pt idx="2568">
                  <c:v>82.8</c:v>
                </c:pt>
                <c:pt idx="2569">
                  <c:v>82.9999999999999</c:v>
                </c:pt>
                <c:pt idx="2570">
                  <c:v>83.1</c:v>
                </c:pt>
                <c:pt idx="2571">
                  <c:v>82.9</c:v>
                </c:pt>
                <c:pt idx="2572">
                  <c:v>82.9999999999999</c:v>
                </c:pt>
                <c:pt idx="2573">
                  <c:v>82.9</c:v>
                </c:pt>
                <c:pt idx="2574">
                  <c:v>83.3</c:v>
                </c:pt>
                <c:pt idx="2575">
                  <c:v>83.3</c:v>
                </c:pt>
                <c:pt idx="2576">
                  <c:v>82.9999999999999</c:v>
                </c:pt>
                <c:pt idx="2577">
                  <c:v>83.1</c:v>
                </c:pt>
                <c:pt idx="2578">
                  <c:v>82.9999999999999</c:v>
                </c:pt>
                <c:pt idx="2579">
                  <c:v>83.4</c:v>
                </c:pt>
                <c:pt idx="2580">
                  <c:v>83.4999999999999</c:v>
                </c:pt>
                <c:pt idx="2581">
                  <c:v>83.4999999999999</c:v>
                </c:pt>
                <c:pt idx="2582">
                  <c:v>83.4</c:v>
                </c:pt>
                <c:pt idx="2583">
                  <c:v>83.6</c:v>
                </c:pt>
                <c:pt idx="2584">
                  <c:v>83.6999999999999</c:v>
                </c:pt>
                <c:pt idx="2585">
                  <c:v>83.4999999999999</c:v>
                </c:pt>
                <c:pt idx="2586">
                  <c:v>83.9</c:v>
                </c:pt>
                <c:pt idx="2587">
                  <c:v>83.8</c:v>
                </c:pt>
                <c:pt idx="2588">
                  <c:v>83.4</c:v>
                </c:pt>
                <c:pt idx="2589">
                  <c:v>83.4999999999999</c:v>
                </c:pt>
                <c:pt idx="2590">
                  <c:v>83.4999999999999</c:v>
                </c:pt>
                <c:pt idx="2591">
                  <c:v>83.3</c:v>
                </c:pt>
                <c:pt idx="2592">
                  <c:v>83.4999999999999</c:v>
                </c:pt>
                <c:pt idx="2593">
                  <c:v>83.9</c:v>
                </c:pt>
                <c:pt idx="2594">
                  <c:v>85.3</c:v>
                </c:pt>
                <c:pt idx="2595">
                  <c:v>85.6999999999999</c:v>
                </c:pt>
                <c:pt idx="2596">
                  <c:v>86.1999999999999</c:v>
                </c:pt>
                <c:pt idx="2597">
                  <c:v>86.4</c:v>
                </c:pt>
                <c:pt idx="2598">
                  <c:v>87.3</c:v>
                </c:pt>
                <c:pt idx="2599">
                  <c:v>87.1</c:v>
                </c:pt>
                <c:pt idx="2600">
                  <c:v>87.8</c:v>
                </c:pt>
                <c:pt idx="2601">
                  <c:v>88.6999999999999</c:v>
                </c:pt>
                <c:pt idx="2602">
                  <c:v>88.9999999999999</c:v>
                </c:pt>
                <c:pt idx="2603">
                  <c:v>89.4999999999999</c:v>
                </c:pt>
                <c:pt idx="2604">
                  <c:v>89.9</c:v>
                </c:pt>
                <c:pt idx="2605">
                  <c:v>89.9999999999999</c:v>
                </c:pt>
                <c:pt idx="2606">
                  <c:v>90.3</c:v>
                </c:pt>
                <c:pt idx="2607">
                  <c:v>90.3</c:v>
                </c:pt>
                <c:pt idx="2608">
                  <c:v>90.4999999999999</c:v>
                </c:pt>
                <c:pt idx="2609">
                  <c:v>90.3</c:v>
                </c:pt>
                <c:pt idx="2610">
                  <c:v>90.4999999999999</c:v>
                </c:pt>
                <c:pt idx="2611">
                  <c:v>91.1999999999999</c:v>
                </c:pt>
                <c:pt idx="2612">
                  <c:v>91.6999999999999</c:v>
                </c:pt>
                <c:pt idx="2613">
                  <c:v>91.9</c:v>
                </c:pt>
                <c:pt idx="2614">
                  <c:v>92.1</c:v>
                </c:pt>
                <c:pt idx="2615">
                  <c:v>92.6</c:v>
                </c:pt>
                <c:pt idx="2616">
                  <c:v>92.8</c:v>
                </c:pt>
                <c:pt idx="2617">
                  <c:v>93.1999999999999</c:v>
                </c:pt>
                <c:pt idx="2618">
                  <c:v>92.9999999999999</c:v>
                </c:pt>
                <c:pt idx="2619">
                  <c:v>92.6</c:v>
                </c:pt>
                <c:pt idx="2620">
                  <c:v>92.9</c:v>
                </c:pt>
                <c:pt idx="2621">
                  <c:v>93.1999999999999</c:v>
                </c:pt>
                <c:pt idx="2622">
                  <c:v>93.1</c:v>
                </c:pt>
                <c:pt idx="2623">
                  <c:v>93.6999999999999</c:v>
                </c:pt>
                <c:pt idx="2624">
                  <c:v>93.4</c:v>
                </c:pt>
                <c:pt idx="2625">
                  <c:v>93.8</c:v>
                </c:pt>
                <c:pt idx="2626">
                  <c:v>93.9</c:v>
                </c:pt>
                <c:pt idx="2627">
                  <c:v>93.6999999999999</c:v>
                </c:pt>
                <c:pt idx="2628">
                  <c:v>93.8</c:v>
                </c:pt>
                <c:pt idx="2629">
                  <c:v>94.3</c:v>
                </c:pt>
                <c:pt idx="2630">
                  <c:v>94.3</c:v>
                </c:pt>
                <c:pt idx="2631">
                  <c:v>94.4999999999999</c:v>
                </c:pt>
                <c:pt idx="2632">
                  <c:v>94.4</c:v>
                </c:pt>
                <c:pt idx="2633">
                  <c:v>94.9</c:v>
                </c:pt>
                <c:pt idx="2634">
                  <c:v>94.8</c:v>
                </c:pt>
                <c:pt idx="2635">
                  <c:v>94.8</c:v>
                </c:pt>
                <c:pt idx="2636">
                  <c:v>94.3</c:v>
                </c:pt>
                <c:pt idx="2637">
                  <c:v>94.4999999999999</c:v>
                </c:pt>
                <c:pt idx="2638">
                  <c:v>94.1999999999999</c:v>
                </c:pt>
                <c:pt idx="2639">
                  <c:v>94.3</c:v>
                </c:pt>
                <c:pt idx="2640">
                  <c:v>94.1999999999999</c:v>
                </c:pt>
                <c:pt idx="2641">
                  <c:v>94.3</c:v>
                </c:pt>
                <c:pt idx="2642">
                  <c:v>94.6</c:v>
                </c:pt>
                <c:pt idx="2643">
                  <c:v>94.9</c:v>
                </c:pt>
                <c:pt idx="2644">
                  <c:v>94.9999999999999</c:v>
                </c:pt>
                <c:pt idx="2645">
                  <c:v>94.9999999999999</c:v>
                </c:pt>
                <c:pt idx="2646">
                  <c:v>95.6</c:v>
                </c:pt>
                <c:pt idx="2647">
                  <c:v>95.9</c:v>
                </c:pt>
                <c:pt idx="2648">
                  <c:v>95.6999999999999</c:v>
                </c:pt>
                <c:pt idx="2649">
                  <c:v>95.4</c:v>
                </c:pt>
                <c:pt idx="2650">
                  <c:v>95.6</c:v>
                </c:pt>
                <c:pt idx="2651">
                  <c:v>95.6</c:v>
                </c:pt>
                <c:pt idx="2652">
                  <c:v>95.4</c:v>
                </c:pt>
                <c:pt idx="2653">
                  <c:v>95.6</c:v>
                </c:pt>
                <c:pt idx="2654">
                  <c:v>96.1</c:v>
                </c:pt>
                <c:pt idx="2655">
                  <c:v>96.1</c:v>
                </c:pt>
                <c:pt idx="2656">
                  <c:v>96.1</c:v>
                </c:pt>
                <c:pt idx="2657">
                  <c:v>96.1999999999999</c:v>
                </c:pt>
                <c:pt idx="2658">
                  <c:v>96.4999999999999</c:v>
                </c:pt>
                <c:pt idx="2659">
                  <c:v>96.6</c:v>
                </c:pt>
                <c:pt idx="2660">
                  <c:v>96.4999999999999</c:v>
                </c:pt>
                <c:pt idx="2661">
                  <c:v>95.9999999999999</c:v>
                </c:pt>
                <c:pt idx="2662">
                  <c:v>95.4999999999999</c:v>
                </c:pt>
                <c:pt idx="2663">
                  <c:v>95.4999999999999</c:v>
                </c:pt>
                <c:pt idx="2664">
                  <c:v>95.9</c:v>
                </c:pt>
                <c:pt idx="2665">
                  <c:v>96.4</c:v>
                </c:pt>
                <c:pt idx="2666">
                  <c:v>96.6999999999999</c:v>
                </c:pt>
                <c:pt idx="2667">
                  <c:v>96.4999999999999</c:v>
                </c:pt>
                <c:pt idx="2668">
                  <c:v>96.6</c:v>
                </c:pt>
                <c:pt idx="2669">
                  <c:v>96.9999999999999</c:v>
                </c:pt>
                <c:pt idx="2670">
                  <c:v>97.3</c:v>
                </c:pt>
                <c:pt idx="2671">
                  <c:v>97.6999999999999</c:v>
                </c:pt>
                <c:pt idx="2672">
                  <c:v>97.8</c:v>
                </c:pt>
                <c:pt idx="2673">
                  <c:v>97.6999999999999</c:v>
                </c:pt>
                <c:pt idx="2674">
                  <c:v>97.8</c:v>
                </c:pt>
                <c:pt idx="2675">
                  <c:v>98.1</c:v>
                </c:pt>
                <c:pt idx="2676">
                  <c:v>98.6999999999999</c:v>
                </c:pt>
                <c:pt idx="2677">
                  <c:v>98.9999999999999</c:v>
                </c:pt>
                <c:pt idx="2678">
                  <c:v>99.1</c:v>
                </c:pt>
                <c:pt idx="2679">
                  <c:v>98.9999999999999</c:v>
                </c:pt>
                <c:pt idx="2680">
                  <c:v>98.9</c:v>
                </c:pt>
                <c:pt idx="2681">
                  <c:v>99.1</c:v>
                </c:pt>
                <c:pt idx="2682">
                  <c:v>99.1</c:v>
                </c:pt>
                <c:pt idx="2683">
                  <c:v>99.3</c:v>
                </c:pt>
                <c:pt idx="2684">
                  <c:v>99.4</c:v>
                </c:pt>
                <c:pt idx="2685">
                  <c:v>99.1999999999999</c:v>
                </c:pt>
                <c:pt idx="2686">
                  <c:v>99.4</c:v>
                </c:pt>
                <c:pt idx="2687">
                  <c:v>98.9999999999999</c:v>
                </c:pt>
                <c:pt idx="2688">
                  <c:v>98.9999999999999</c:v>
                </c:pt>
                <c:pt idx="2689">
                  <c:v>98.9</c:v>
                </c:pt>
                <c:pt idx="2690">
                  <c:v>98.9</c:v>
                </c:pt>
                <c:pt idx="2691">
                  <c:v>99.1999999999999</c:v>
                </c:pt>
                <c:pt idx="2692">
                  <c:v>99.4999999999999</c:v>
                </c:pt>
                <c:pt idx="2693">
                  <c:v>99.4999999999999</c:v>
                </c:pt>
                <c:pt idx="2694">
                  <c:v>99.3</c:v>
                </c:pt>
                <c:pt idx="2695">
                  <c:v>99.1999999999999</c:v>
                </c:pt>
                <c:pt idx="2696">
                  <c:v>98.9</c:v>
                </c:pt>
                <c:pt idx="2697">
                  <c:v>98.9</c:v>
                </c:pt>
                <c:pt idx="2698">
                  <c:v>98.9</c:v>
                </c:pt>
                <c:pt idx="2699">
                  <c:v>98.9</c:v>
                </c:pt>
                <c:pt idx="2700">
                  <c:v>98.9</c:v>
                </c:pt>
                <c:pt idx="2701">
                  <c:v>98.8</c:v>
                </c:pt>
                <c:pt idx="2702">
                  <c:v>98.9</c:v>
                </c:pt>
                <c:pt idx="2703">
                  <c:v>99.4999999999999</c:v>
                </c:pt>
                <c:pt idx="2704">
                  <c:v>99.4</c:v>
                </c:pt>
                <c:pt idx="2705">
                  <c:v>99.4</c:v>
                </c:pt>
                <c:pt idx="2706">
                  <c:v>99.4999999999999</c:v>
                </c:pt>
                <c:pt idx="2707">
                  <c:v>99.6</c:v>
                </c:pt>
                <c:pt idx="2708">
                  <c:v>100.1</c:v>
                </c:pt>
                <c:pt idx="2709">
                  <c:v>100.2</c:v>
                </c:pt>
                <c:pt idx="2710">
                  <c:v>100.5</c:v>
                </c:pt>
                <c:pt idx="2711">
                  <c:v>100.3</c:v>
                </c:pt>
                <c:pt idx="2712">
                  <c:v>99.9999999999999</c:v>
                </c:pt>
                <c:pt idx="2713">
                  <c:v>100.1</c:v>
                </c:pt>
                <c:pt idx="2714">
                  <c:v>99.9999999999999</c:v>
                </c:pt>
                <c:pt idx="2715">
                  <c:v>99.9999999999999</c:v>
                </c:pt>
                <c:pt idx="2716">
                  <c:v>99.8</c:v>
                </c:pt>
                <c:pt idx="2717">
                  <c:v>99.6999999999999</c:v>
                </c:pt>
                <c:pt idx="2718">
                  <c:v>99.9999999999999</c:v>
                </c:pt>
                <c:pt idx="2719">
                  <c:v>100.2</c:v>
                </c:pt>
                <c:pt idx="2720">
                  <c:v>100.2</c:v>
                </c:pt>
                <c:pt idx="2721">
                  <c:v>99.9999999999999</c:v>
                </c:pt>
                <c:pt idx="2722">
                  <c:v>100.1</c:v>
                </c:pt>
                <c:pt idx="2723">
                  <c:v>100.2</c:v>
                </c:pt>
                <c:pt idx="2724">
                  <c:v>100.1</c:v>
                </c:pt>
                <c:pt idx="2725">
                  <c:v>99.9999999999999</c:v>
                </c:pt>
                <c:pt idx="2726">
                  <c:v>100.2</c:v>
                </c:pt>
                <c:pt idx="2727">
                  <c:v>100.6</c:v>
                </c:pt>
                <c:pt idx="2728">
                  <c:v>100.7</c:v>
                </c:pt>
                <c:pt idx="2729">
                  <c:v>100.6</c:v>
                </c:pt>
                <c:pt idx="2730">
                  <c:v>100.5</c:v>
                </c:pt>
                <c:pt idx="2731">
                  <c:v>100.6</c:v>
                </c:pt>
                <c:pt idx="2732">
                  <c:v>100.6</c:v>
                </c:pt>
                <c:pt idx="2733">
                  <c:v>100.6</c:v>
                </c:pt>
                <c:pt idx="2734">
                  <c:v>100.3</c:v>
                </c:pt>
                <c:pt idx="2735">
                  <c:v>100.5</c:v>
                </c:pt>
                <c:pt idx="2736">
                  <c:v>100.6</c:v>
                </c:pt>
                <c:pt idx="2737">
                  <c:v>100.8</c:v>
                </c:pt>
                <c:pt idx="2738">
                  <c:v>101.1</c:v>
                </c:pt>
                <c:pt idx="2739">
                  <c:v>101.3</c:v>
                </c:pt>
                <c:pt idx="2740">
                  <c:v>101.8</c:v>
                </c:pt>
                <c:pt idx="2741">
                  <c:v>101.7</c:v>
                </c:pt>
                <c:pt idx="2742">
                  <c:v>101.7</c:v>
                </c:pt>
                <c:pt idx="2743">
                  <c:v>101.7</c:v>
                </c:pt>
                <c:pt idx="2744">
                  <c:v>101.8</c:v>
                </c:pt>
                <c:pt idx="2745">
                  <c:v>101.8</c:v>
                </c:pt>
                <c:pt idx="2746">
                  <c:v>101.7</c:v>
                </c:pt>
                <c:pt idx="2747">
                  <c:v>101.8</c:v>
                </c:pt>
                <c:pt idx="2748">
                  <c:v>101.8</c:v>
                </c:pt>
                <c:pt idx="2749">
                  <c:v>102.1</c:v>
                </c:pt>
                <c:pt idx="2750">
                  <c:v>102.2</c:v>
                </c:pt>
                <c:pt idx="2751">
                  <c:v>102.4</c:v>
                </c:pt>
                <c:pt idx="2752">
                  <c:v>102.3</c:v>
                </c:pt>
                <c:pt idx="2753">
                  <c:v>102.5</c:v>
                </c:pt>
                <c:pt idx="2754">
                  <c:v>102.3</c:v>
                </c:pt>
                <c:pt idx="2755">
                  <c:v>102.3</c:v>
                </c:pt>
                <c:pt idx="2756">
                  <c:v>102.2</c:v>
                </c:pt>
                <c:pt idx="2757">
                  <c:v>102.4</c:v>
                </c:pt>
                <c:pt idx="2758">
                  <c:v>102.4</c:v>
                </c:pt>
                <c:pt idx="2759">
                  <c:v>102.2</c:v>
                </c:pt>
                <c:pt idx="2760">
                  <c:v>102.3</c:v>
                </c:pt>
                <c:pt idx="2761">
                  <c:v>102.3</c:v>
                </c:pt>
                <c:pt idx="2762">
                  <c:v>102.3</c:v>
                </c:pt>
                <c:pt idx="2763">
                  <c:v>102.2</c:v>
                </c:pt>
                <c:pt idx="2764">
                  <c:v>102.3</c:v>
                </c:pt>
                <c:pt idx="2765">
                  <c:v>102.4</c:v>
                </c:pt>
                <c:pt idx="2766">
                  <c:v>102.3</c:v>
                </c:pt>
                <c:pt idx="2767">
                  <c:v>102.3</c:v>
                </c:pt>
                <c:pt idx="2768">
                  <c:v>102.4</c:v>
                </c:pt>
                <c:pt idx="2769">
                  <c:v>102.3</c:v>
                </c:pt>
                <c:pt idx="2770">
                  <c:v>102.2</c:v>
                </c:pt>
                <c:pt idx="2771">
                  <c:v>102</c:v>
                </c:pt>
                <c:pt idx="2772">
                  <c:v>102</c:v>
                </c:pt>
                <c:pt idx="2773">
                  <c:v>102.1</c:v>
                </c:pt>
                <c:pt idx="2774">
                  <c:v>101.8</c:v>
                </c:pt>
                <c:pt idx="2775">
                  <c:v>102.2</c:v>
                </c:pt>
                <c:pt idx="2776">
                  <c:v>101.9</c:v>
                </c:pt>
                <c:pt idx="2777">
                  <c:v>101.7</c:v>
                </c:pt>
                <c:pt idx="2778">
                  <c:v>101.7</c:v>
                </c:pt>
                <c:pt idx="2779">
                  <c:v>101.7</c:v>
                </c:pt>
                <c:pt idx="2780">
                  <c:v>101.8</c:v>
                </c:pt>
                <c:pt idx="2781">
                  <c:v>101.7</c:v>
                </c:pt>
                <c:pt idx="2782">
                  <c:v>101.7</c:v>
                </c:pt>
                <c:pt idx="2783">
                  <c:v>101.6</c:v>
                </c:pt>
                <c:pt idx="2784">
                  <c:v>101.3</c:v>
                </c:pt>
                <c:pt idx="2785">
                  <c:v>101.3</c:v>
                </c:pt>
                <c:pt idx="2786">
                  <c:v>101.5</c:v>
                </c:pt>
                <c:pt idx="2787">
                  <c:v>101.3</c:v>
                </c:pt>
                <c:pt idx="2788">
                  <c:v>101.2</c:v>
                </c:pt>
                <c:pt idx="2789">
                  <c:v>101.4</c:v>
                </c:pt>
                <c:pt idx="2790">
                  <c:v>101.5</c:v>
                </c:pt>
                <c:pt idx="2791">
                  <c:v>101.7</c:v>
                </c:pt>
                <c:pt idx="2792">
                  <c:v>101.5</c:v>
                </c:pt>
                <c:pt idx="2793">
                  <c:v>101.1</c:v>
                </c:pt>
                <c:pt idx="2794">
                  <c:v>101.2</c:v>
                </c:pt>
                <c:pt idx="2795">
                  <c:v>101.3</c:v>
                </c:pt>
                <c:pt idx="2796">
                  <c:v>101.7</c:v>
                </c:pt>
                <c:pt idx="2797">
                  <c:v>101.8</c:v>
                </c:pt>
                <c:pt idx="2798">
                  <c:v>101.7</c:v>
                </c:pt>
                <c:pt idx="2799">
                  <c:v>101.9</c:v>
                </c:pt>
                <c:pt idx="2800">
                  <c:v>102.6</c:v>
                </c:pt>
                <c:pt idx="2801">
                  <c:v>103.2</c:v>
                </c:pt>
                <c:pt idx="2802">
                  <c:v>102.9</c:v>
                </c:pt>
                <c:pt idx="2803">
                  <c:v>103.4</c:v>
                </c:pt>
                <c:pt idx="2804">
                  <c:v>103.4</c:v>
                </c:pt>
                <c:pt idx="2805">
                  <c:v>104.5</c:v>
                </c:pt>
                <c:pt idx="2806">
                  <c:v>104.6</c:v>
                </c:pt>
                <c:pt idx="2807">
                  <c:v>104.9</c:v>
                </c:pt>
                <c:pt idx="2808">
                  <c:v>105.2</c:v>
                </c:pt>
                <c:pt idx="2809">
                  <c:v>105.1</c:v>
                </c:pt>
                <c:pt idx="2810">
                  <c:v>105.4</c:v>
                </c:pt>
                <c:pt idx="2811">
                  <c:v>105.8</c:v>
                </c:pt>
                <c:pt idx="2812">
                  <c:v>105.9</c:v>
                </c:pt>
                <c:pt idx="2813">
                  <c:v>106</c:v>
                </c:pt>
                <c:pt idx="2814">
                  <c:v>106.5</c:v>
                </c:pt>
                <c:pt idx="2815">
                  <c:v>107.1</c:v>
                </c:pt>
                <c:pt idx="2816">
                  <c:v>107.5</c:v>
                </c:pt>
                <c:pt idx="2817">
                  <c:v>107.4</c:v>
                </c:pt>
                <c:pt idx="2818">
                  <c:v>107.4</c:v>
                </c:pt>
                <c:pt idx="2819">
                  <c:v>108</c:v>
                </c:pt>
                <c:pt idx="2820">
                  <c:v>107.7</c:v>
                </c:pt>
                <c:pt idx="2821">
                  <c:v>107.7</c:v>
                </c:pt>
                <c:pt idx="2822">
                  <c:v>108.1</c:v>
                </c:pt>
                <c:pt idx="2823">
                  <c:v>108.1</c:v>
                </c:pt>
                <c:pt idx="2824">
                  <c:v>108.4</c:v>
                </c:pt>
                <c:pt idx="2825">
                  <c:v>108.6</c:v>
                </c:pt>
                <c:pt idx="2826">
                  <c:v>108.6</c:v>
                </c:pt>
                <c:pt idx="2827">
                  <c:v>108.3</c:v>
                </c:pt>
                <c:pt idx="2828">
                  <c:v>108</c:v>
                </c:pt>
                <c:pt idx="2829">
                  <c:v>108.3</c:v>
                </c:pt>
                <c:pt idx="2830">
                  <c:v>108.6</c:v>
                </c:pt>
                <c:pt idx="2831">
                  <c:v>108.8</c:v>
                </c:pt>
                <c:pt idx="2832">
                  <c:v>109.2</c:v>
                </c:pt>
                <c:pt idx="2833">
                  <c:v>109.2</c:v>
                </c:pt>
                <c:pt idx="2834">
                  <c:v>109.4</c:v>
                </c:pt>
                <c:pt idx="2835">
                  <c:v>109.8</c:v>
                </c:pt>
                <c:pt idx="2836">
                  <c:v>109.8</c:v>
                </c:pt>
                <c:pt idx="2837">
                  <c:v>109.8</c:v>
                </c:pt>
                <c:pt idx="2838">
                  <c:v>109.7</c:v>
                </c:pt>
                <c:pt idx="2839">
                  <c:v>109.6</c:v>
                </c:pt>
                <c:pt idx="2840">
                  <c:v>109.8</c:v>
                </c:pt>
                <c:pt idx="2841">
                  <c:v>110.3</c:v>
                </c:pt>
                <c:pt idx="2842">
                  <c:v>110.3</c:v>
                </c:pt>
                <c:pt idx="2843">
                  <c:v>110.5</c:v>
                </c:pt>
                <c:pt idx="2844">
                  <c:v>110.7</c:v>
                </c:pt>
                <c:pt idx="2845">
                  <c:v>110.9</c:v>
                </c:pt>
                <c:pt idx="2846">
                  <c:v>110.8</c:v>
                </c:pt>
                <c:pt idx="2847">
                  <c:v>111</c:v>
                </c:pt>
                <c:pt idx="2848">
                  <c:v>111.4</c:v>
                </c:pt>
                <c:pt idx="2849">
                  <c:v>111.5</c:v>
                </c:pt>
                <c:pt idx="2850">
                  <c:v>111.5</c:v>
                </c:pt>
                <c:pt idx="2851">
                  <c:v>112</c:v>
                </c:pt>
                <c:pt idx="2852">
                  <c:v>112.2</c:v>
                </c:pt>
                <c:pt idx="2853">
                  <c:v>112</c:v>
                </c:pt>
                <c:pt idx="2854">
                  <c:v>112.1</c:v>
                </c:pt>
                <c:pt idx="2855">
                  <c:v>112.1</c:v>
                </c:pt>
                <c:pt idx="2856">
                  <c:v>112.2</c:v>
                </c:pt>
                <c:pt idx="2857">
                  <c:v>112.3</c:v>
                </c:pt>
                <c:pt idx="2858">
                  <c:v>112.1</c:v>
                </c:pt>
                <c:pt idx="2859">
                  <c:v>112.4</c:v>
                </c:pt>
                <c:pt idx="2860">
                  <c:v>112.6</c:v>
                </c:pt>
                <c:pt idx="2861">
                  <c:v>112.6</c:v>
                </c:pt>
                <c:pt idx="2862">
                  <c:v>113.1</c:v>
                </c:pt>
                <c:pt idx="2863">
                  <c:v>113.2</c:v>
                </c:pt>
                <c:pt idx="2864">
                  <c:v>113.4</c:v>
                </c:pt>
                <c:pt idx="2865">
                  <c:v>113.2</c:v>
                </c:pt>
                <c:pt idx="2866">
                  <c:v>113.2</c:v>
                </c:pt>
                <c:pt idx="2867">
                  <c:v>113.5</c:v>
                </c:pt>
                <c:pt idx="2868">
                  <c:v>113.8</c:v>
                </c:pt>
                <c:pt idx="2869">
                  <c:v>113.7</c:v>
                </c:pt>
                <c:pt idx="2870">
                  <c:v>113.8</c:v>
                </c:pt>
                <c:pt idx="2871">
                  <c:v>113.9</c:v>
                </c:pt>
                <c:pt idx="2872">
                  <c:v>113.9</c:v>
                </c:pt>
                <c:pt idx="2873">
                  <c:v>113.8</c:v>
                </c:pt>
                <c:pt idx="2874">
                  <c:v>113.8</c:v>
                </c:pt>
                <c:pt idx="2875">
                  <c:v>113.6</c:v>
                </c:pt>
                <c:pt idx="2876">
                  <c:v>113.8</c:v>
                </c:pt>
                <c:pt idx="2877">
                  <c:v>113.8</c:v>
                </c:pt>
                <c:pt idx="2878">
                  <c:v>113.6</c:v>
                </c:pt>
                <c:pt idx="2879">
                  <c:v>113.6</c:v>
                </c:pt>
                <c:pt idx="2880">
                  <c:v>113.3</c:v>
                </c:pt>
                <c:pt idx="2881">
                  <c:v>113.6</c:v>
                </c:pt>
                <c:pt idx="2882">
                  <c:v>113.7</c:v>
                </c:pt>
                <c:pt idx="2883">
                  <c:v>113.6</c:v>
                </c:pt>
                <c:pt idx="2884">
                  <c:v>113.7</c:v>
                </c:pt>
                <c:pt idx="2885">
                  <c:v>113.6</c:v>
                </c:pt>
                <c:pt idx="2886">
                  <c:v>114</c:v>
                </c:pt>
                <c:pt idx="2887">
                  <c:v>114.1</c:v>
                </c:pt>
                <c:pt idx="2888">
                  <c:v>114.3</c:v>
                </c:pt>
                <c:pt idx="2889">
                  <c:v>114.3</c:v>
                </c:pt>
                <c:pt idx="2890">
                  <c:v>114.3</c:v>
                </c:pt>
                <c:pt idx="2891">
                  <c:v>114.2</c:v>
                </c:pt>
                <c:pt idx="2892">
                  <c:v>114.4</c:v>
                </c:pt>
                <c:pt idx="2893">
                  <c:v>114.4</c:v>
                </c:pt>
                <c:pt idx="2894">
                  <c:v>114.2</c:v>
                </c:pt>
                <c:pt idx="2895">
                  <c:v>114.2</c:v>
                </c:pt>
                <c:pt idx="2896">
                  <c:v>114.5</c:v>
                </c:pt>
                <c:pt idx="2897">
                  <c:v>114.7</c:v>
                </c:pt>
                <c:pt idx="2898">
                  <c:v>114.8</c:v>
                </c:pt>
                <c:pt idx="2899">
                  <c:v>114.6</c:v>
                </c:pt>
                <c:pt idx="2900">
                  <c:v>114.3</c:v>
                </c:pt>
                <c:pt idx="2901">
                  <c:v>114.4</c:v>
                </c:pt>
                <c:pt idx="2902">
                  <c:v>114.3</c:v>
                </c:pt>
                <c:pt idx="2903">
                  <c:v>114.6</c:v>
                </c:pt>
                <c:pt idx="2904">
                  <c:v>114.8</c:v>
                </c:pt>
                <c:pt idx="2905">
                  <c:v>114.9</c:v>
                </c:pt>
                <c:pt idx="2906">
                  <c:v>114.9</c:v>
                </c:pt>
                <c:pt idx="2907">
                  <c:v>114.9</c:v>
                </c:pt>
                <c:pt idx="2908">
                  <c:v>115</c:v>
                </c:pt>
                <c:pt idx="2909">
                  <c:v>115.6</c:v>
                </c:pt>
                <c:pt idx="2910">
                  <c:v>115.4</c:v>
                </c:pt>
                <c:pt idx="2911">
                  <c:v>115.6</c:v>
                </c:pt>
                <c:pt idx="2912">
                  <c:v>115.5</c:v>
                </c:pt>
                <c:pt idx="2913">
                  <c:v>115.5</c:v>
                </c:pt>
                <c:pt idx="2914">
                  <c:v>115.5</c:v>
                </c:pt>
                <c:pt idx="2915">
                  <c:v>115.6</c:v>
                </c:pt>
                <c:pt idx="2916">
                  <c:v>115.5</c:v>
                </c:pt>
                <c:pt idx="2917">
                  <c:v>115.5</c:v>
                </c:pt>
                <c:pt idx="2918">
                  <c:v>115.4</c:v>
                </c:pt>
                <c:pt idx="2919">
                  <c:v>115.5</c:v>
                </c:pt>
                <c:pt idx="2920">
                  <c:v>115.4</c:v>
                </c:pt>
                <c:pt idx="2921">
                  <c:v>115.5</c:v>
                </c:pt>
                <c:pt idx="2922">
                  <c:v>115.4</c:v>
                </c:pt>
                <c:pt idx="2923">
                  <c:v>115.5</c:v>
                </c:pt>
                <c:pt idx="2924">
                  <c:v>115.5</c:v>
                </c:pt>
                <c:pt idx="2925">
                  <c:v>115.5</c:v>
                </c:pt>
                <c:pt idx="2926">
                  <c:v>115.4</c:v>
                </c:pt>
                <c:pt idx="2927">
                  <c:v>115.8</c:v>
                </c:pt>
                <c:pt idx="2928">
                  <c:v>115.6</c:v>
                </c:pt>
                <c:pt idx="2929">
                  <c:v>116</c:v>
                </c:pt>
                <c:pt idx="2930">
                  <c:v>116.1</c:v>
                </c:pt>
                <c:pt idx="2931">
                  <c:v>115.8</c:v>
                </c:pt>
                <c:pt idx="2932">
                  <c:v>115.8</c:v>
                </c:pt>
                <c:pt idx="2933">
                  <c:v>115.6</c:v>
                </c:pt>
                <c:pt idx="2934">
                  <c:v>115.6</c:v>
                </c:pt>
                <c:pt idx="2935">
                  <c:v>115.5</c:v>
                </c:pt>
                <c:pt idx="2936">
                  <c:v>115.4</c:v>
                </c:pt>
                <c:pt idx="2937">
                  <c:v>115.4</c:v>
                </c:pt>
                <c:pt idx="2938">
                  <c:v>115.5</c:v>
                </c:pt>
                <c:pt idx="2939">
                  <c:v>115.6</c:v>
                </c:pt>
                <c:pt idx="2940">
                  <c:v>115.7</c:v>
                </c:pt>
                <c:pt idx="2941">
                  <c:v>115.6</c:v>
                </c:pt>
                <c:pt idx="2942">
                  <c:v>115.5</c:v>
                </c:pt>
                <c:pt idx="2943">
                  <c:v>115.5</c:v>
                </c:pt>
                <c:pt idx="2944">
                  <c:v>115.5</c:v>
                </c:pt>
                <c:pt idx="2945">
                  <c:v>115.4</c:v>
                </c:pt>
                <c:pt idx="2946">
                  <c:v>115.3</c:v>
                </c:pt>
                <c:pt idx="2947">
                  <c:v>115.4</c:v>
                </c:pt>
                <c:pt idx="2948">
                  <c:v>115.4</c:v>
                </c:pt>
                <c:pt idx="2949">
                  <c:v>115.4</c:v>
                </c:pt>
                <c:pt idx="2950">
                  <c:v>115.5</c:v>
                </c:pt>
                <c:pt idx="2951">
                  <c:v>115.8</c:v>
                </c:pt>
                <c:pt idx="2952">
                  <c:v>116</c:v>
                </c:pt>
                <c:pt idx="2953">
                  <c:v>116</c:v>
                </c:pt>
                <c:pt idx="2954">
                  <c:v>116</c:v>
                </c:pt>
                <c:pt idx="2955">
                  <c:v>116.1</c:v>
                </c:pt>
                <c:pt idx="2956">
                  <c:v>116</c:v>
                </c:pt>
                <c:pt idx="2957">
                  <c:v>116.1</c:v>
                </c:pt>
                <c:pt idx="2958">
                  <c:v>116.3</c:v>
                </c:pt>
                <c:pt idx="2959">
                  <c:v>116.4</c:v>
                </c:pt>
                <c:pt idx="2960">
                  <c:v>116.7</c:v>
                </c:pt>
                <c:pt idx="2961">
                  <c:v>116.7</c:v>
                </c:pt>
                <c:pt idx="2962">
                  <c:v>116.5</c:v>
                </c:pt>
                <c:pt idx="2963">
                  <c:v>117</c:v>
                </c:pt>
                <c:pt idx="2964">
                  <c:v>117</c:v>
                </c:pt>
                <c:pt idx="2965">
                  <c:v>117.2</c:v>
                </c:pt>
                <c:pt idx="2966">
                  <c:v>117.2</c:v>
                </c:pt>
                <c:pt idx="2967">
                  <c:v>117.2</c:v>
                </c:pt>
                <c:pt idx="2968">
                  <c:v>117.1</c:v>
                </c:pt>
                <c:pt idx="2969">
                  <c:v>117.1</c:v>
                </c:pt>
                <c:pt idx="2970">
                  <c:v>117.3</c:v>
                </c:pt>
                <c:pt idx="2971">
                  <c:v>117.4</c:v>
                </c:pt>
                <c:pt idx="2972">
                  <c:v>117.8</c:v>
                </c:pt>
                <c:pt idx="2973">
                  <c:v>117.6</c:v>
                </c:pt>
                <c:pt idx="2974">
                  <c:v>117.5</c:v>
                </c:pt>
                <c:pt idx="2975">
                  <c:v>117.9</c:v>
                </c:pt>
                <c:pt idx="2976">
                  <c:v>117.7</c:v>
                </c:pt>
                <c:pt idx="2977">
                  <c:v>117.7</c:v>
                </c:pt>
                <c:pt idx="2978">
                  <c:v>117.7</c:v>
                </c:pt>
                <c:pt idx="2979">
                  <c:v>117.6</c:v>
                </c:pt>
                <c:pt idx="2980">
                  <c:v>117.6</c:v>
                </c:pt>
                <c:pt idx="2981">
                  <c:v>117.6</c:v>
                </c:pt>
                <c:pt idx="2982">
                  <c:v>117.7</c:v>
                </c:pt>
                <c:pt idx="2983">
                  <c:v>117.7</c:v>
                </c:pt>
                <c:pt idx="2984">
                  <c:v>117.8</c:v>
                </c:pt>
                <c:pt idx="2985">
                  <c:v>117.9</c:v>
                </c:pt>
                <c:pt idx="2986">
                  <c:v>118.1</c:v>
                </c:pt>
                <c:pt idx="2987">
                  <c:v>117.9</c:v>
                </c:pt>
                <c:pt idx="2988">
                  <c:v>117.8</c:v>
                </c:pt>
                <c:pt idx="2989">
                  <c:v>117.8</c:v>
                </c:pt>
                <c:pt idx="2990">
                  <c:v>117.9</c:v>
                </c:pt>
                <c:pt idx="2991">
                  <c:v>117.8</c:v>
                </c:pt>
                <c:pt idx="2992">
                  <c:v>117.8</c:v>
                </c:pt>
                <c:pt idx="2993">
                  <c:v>117.7</c:v>
                </c:pt>
                <c:pt idx="2994">
                  <c:v>117.9</c:v>
                </c:pt>
                <c:pt idx="2995">
                  <c:v>117.7</c:v>
                </c:pt>
                <c:pt idx="2996">
                  <c:v>117.7</c:v>
                </c:pt>
                <c:pt idx="2997">
                  <c:v>117.8</c:v>
                </c:pt>
                <c:pt idx="2998">
                  <c:v>117.7</c:v>
                </c:pt>
                <c:pt idx="2999">
                  <c:v>117.7</c:v>
                </c:pt>
                <c:pt idx="3000">
                  <c:v>117.7</c:v>
                </c:pt>
                <c:pt idx="3001">
                  <c:v>117.8</c:v>
                </c:pt>
                <c:pt idx="3002">
                  <c:v>117.7</c:v>
                </c:pt>
                <c:pt idx="3003">
                  <c:v>117.7</c:v>
                </c:pt>
                <c:pt idx="3004">
                  <c:v>117.7</c:v>
                </c:pt>
                <c:pt idx="3005">
                  <c:v>117.7</c:v>
                </c:pt>
                <c:pt idx="3006">
                  <c:v>118.4</c:v>
                </c:pt>
                <c:pt idx="3007">
                  <c:v>119.5</c:v>
                </c:pt>
                <c:pt idx="3008">
                  <c:v>120.1</c:v>
                </c:pt>
                <c:pt idx="3009">
                  <c:v>120.5</c:v>
                </c:pt>
                <c:pt idx="3010">
                  <c:v>120.5</c:v>
                </c:pt>
                <c:pt idx="3011">
                  <c:v>120.9</c:v>
                </c:pt>
                <c:pt idx="3012">
                  <c:v>121.1</c:v>
                </c:pt>
                <c:pt idx="3013">
                  <c:v>121.1</c:v>
                </c:pt>
                <c:pt idx="3014">
                  <c:v>121.1</c:v>
                </c:pt>
                <c:pt idx="3015">
                  <c:v>121.1</c:v>
                </c:pt>
                <c:pt idx="3016">
                  <c:v>121.8</c:v>
                </c:pt>
                <c:pt idx="3017">
                  <c:v>121.7</c:v>
                </c:pt>
                <c:pt idx="3018">
                  <c:v>121.7</c:v>
                </c:pt>
                <c:pt idx="3019">
                  <c:v>122.2</c:v>
                </c:pt>
                <c:pt idx="3020">
                  <c:v>122.3</c:v>
                </c:pt>
                <c:pt idx="3021">
                  <c:v>122.3</c:v>
                </c:pt>
                <c:pt idx="3022">
                  <c:v>122.4</c:v>
                </c:pt>
                <c:pt idx="3023">
                  <c:v>122.9</c:v>
                </c:pt>
                <c:pt idx="3024">
                  <c:v>122.8</c:v>
                </c:pt>
                <c:pt idx="3025">
                  <c:v>122.8</c:v>
                </c:pt>
                <c:pt idx="3026">
                  <c:v>123.3</c:v>
                </c:pt>
                <c:pt idx="3027">
                  <c:v>123.4</c:v>
                </c:pt>
                <c:pt idx="3028">
                  <c:v>124.1</c:v>
                </c:pt>
                <c:pt idx="3029">
                  <c:v>123.9</c:v>
                </c:pt>
                <c:pt idx="3030">
                  <c:v>123.9</c:v>
                </c:pt>
                <c:pt idx="3031">
                  <c:v>124.5</c:v>
                </c:pt>
                <c:pt idx="3032">
                  <c:v>124.7</c:v>
                </c:pt>
                <c:pt idx="3033">
                  <c:v>124.9</c:v>
                </c:pt>
                <c:pt idx="3034">
                  <c:v>125.2</c:v>
                </c:pt>
                <c:pt idx="3035">
                  <c:v>124.9</c:v>
                </c:pt>
                <c:pt idx="3036">
                  <c:v>124.9</c:v>
                </c:pt>
                <c:pt idx="3037">
                  <c:v>125</c:v>
                </c:pt>
                <c:pt idx="3038">
                  <c:v>125.1</c:v>
                </c:pt>
                <c:pt idx="3039">
                  <c:v>125.4</c:v>
                </c:pt>
                <c:pt idx="3040">
                  <c:v>125.1</c:v>
                </c:pt>
                <c:pt idx="3041">
                  <c:v>125.1</c:v>
                </c:pt>
                <c:pt idx="3042">
                  <c:v>125.3</c:v>
                </c:pt>
                <c:pt idx="3043">
                  <c:v>125.7</c:v>
                </c:pt>
                <c:pt idx="3044">
                  <c:v>125.7</c:v>
                </c:pt>
                <c:pt idx="3045">
                  <c:v>125.8</c:v>
                </c:pt>
                <c:pt idx="3046">
                  <c:v>126.2</c:v>
                </c:pt>
                <c:pt idx="3047">
                  <c:v>126.3</c:v>
                </c:pt>
                <c:pt idx="3048">
                  <c:v>126.5</c:v>
                </c:pt>
                <c:pt idx="3049">
                  <c:v>126.8</c:v>
                </c:pt>
                <c:pt idx="3050">
                  <c:v>126.7</c:v>
                </c:pt>
                <c:pt idx="3051">
                  <c:v>126.9</c:v>
                </c:pt>
                <c:pt idx="3052">
                  <c:v>127.3</c:v>
                </c:pt>
                <c:pt idx="3053">
                  <c:v>127.2</c:v>
                </c:pt>
                <c:pt idx="3054">
                  <c:v>127.4</c:v>
                </c:pt>
                <c:pt idx="3055">
                  <c:v>127.4</c:v>
                </c:pt>
                <c:pt idx="3056">
                  <c:v>127.3</c:v>
                </c:pt>
                <c:pt idx="3057">
                  <c:v>127.5</c:v>
                </c:pt>
                <c:pt idx="3058">
                  <c:v>127.9</c:v>
                </c:pt>
                <c:pt idx="3059">
                  <c:v>128</c:v>
                </c:pt>
                <c:pt idx="3060">
                  <c:v>128.1</c:v>
                </c:pt>
                <c:pt idx="3061">
                  <c:v>128.1</c:v>
                </c:pt>
                <c:pt idx="3062">
                  <c:v>128</c:v>
                </c:pt>
                <c:pt idx="3063">
                  <c:v>128.3</c:v>
                </c:pt>
                <c:pt idx="3064">
                  <c:v>128.5</c:v>
                </c:pt>
                <c:pt idx="3065">
                  <c:v>128.3</c:v>
                </c:pt>
                <c:pt idx="3066">
                  <c:v>128.4</c:v>
                </c:pt>
                <c:pt idx="3067">
                  <c:v>128.7</c:v>
                </c:pt>
                <c:pt idx="3068">
                  <c:v>129.1</c:v>
                </c:pt>
                <c:pt idx="3069">
                  <c:v>129.1</c:v>
                </c:pt>
                <c:pt idx="3070">
                  <c:v>129.1</c:v>
                </c:pt>
                <c:pt idx="3071">
                  <c:v>128.7</c:v>
                </c:pt>
                <c:pt idx="3072">
                  <c:v>128.6</c:v>
                </c:pt>
                <c:pt idx="3073">
                  <c:v>128.6</c:v>
                </c:pt>
                <c:pt idx="3074">
                  <c:v>128.6</c:v>
                </c:pt>
                <c:pt idx="3075">
                  <c:v>128.6</c:v>
                </c:pt>
                <c:pt idx="3076">
                  <c:v>128.5</c:v>
                </c:pt>
                <c:pt idx="3077">
                  <c:v>128.5</c:v>
                </c:pt>
                <c:pt idx="3078">
                  <c:v>128.5</c:v>
                </c:pt>
                <c:pt idx="3079">
                  <c:v>128.6</c:v>
                </c:pt>
                <c:pt idx="3080">
                  <c:v>128.6</c:v>
                </c:pt>
                <c:pt idx="3081">
                  <c:v>129</c:v>
                </c:pt>
                <c:pt idx="3082">
                  <c:v>129.2</c:v>
                </c:pt>
                <c:pt idx="3083">
                  <c:v>129.2</c:v>
                </c:pt>
                <c:pt idx="3084">
                  <c:v>129.1</c:v>
                </c:pt>
                <c:pt idx="3085">
                  <c:v>129.4</c:v>
                </c:pt>
                <c:pt idx="3086">
                  <c:v>129</c:v>
                </c:pt>
                <c:pt idx="3087">
                  <c:v>129.2</c:v>
                </c:pt>
                <c:pt idx="3088">
                  <c:v>129.2</c:v>
                </c:pt>
                <c:pt idx="3089">
                  <c:v>129.3</c:v>
                </c:pt>
                <c:pt idx="3090">
                  <c:v>129.6</c:v>
                </c:pt>
                <c:pt idx="3091">
                  <c:v>129.7</c:v>
                </c:pt>
                <c:pt idx="3092">
                  <c:v>129.8</c:v>
                </c:pt>
                <c:pt idx="3093">
                  <c:v>129.8</c:v>
                </c:pt>
                <c:pt idx="3094">
                  <c:v>129.8</c:v>
                </c:pt>
                <c:pt idx="3095">
                  <c:v>129.7</c:v>
                </c:pt>
                <c:pt idx="3096">
                  <c:v>129.7</c:v>
                </c:pt>
                <c:pt idx="3097">
                  <c:v>129.9</c:v>
                </c:pt>
                <c:pt idx="3098">
                  <c:v>129.9</c:v>
                </c:pt>
                <c:pt idx="3099">
                  <c:v>130.2</c:v>
                </c:pt>
                <c:pt idx="3100">
                  <c:v>130.3</c:v>
                </c:pt>
                <c:pt idx="3101">
                  <c:v>130.4</c:v>
                </c:pt>
                <c:pt idx="3102">
                  <c:v>130.2</c:v>
                </c:pt>
                <c:pt idx="3103">
                  <c:v>130.3</c:v>
                </c:pt>
                <c:pt idx="3104">
                  <c:v>130.3</c:v>
                </c:pt>
                <c:pt idx="3105">
                  <c:v>130.3</c:v>
                </c:pt>
                <c:pt idx="3106">
                  <c:v>130.6</c:v>
                </c:pt>
                <c:pt idx="3107">
                  <c:v>130.6</c:v>
                </c:pt>
                <c:pt idx="3108">
                  <c:v>130.6</c:v>
                </c:pt>
                <c:pt idx="3109">
                  <c:v>130.7</c:v>
                </c:pt>
                <c:pt idx="3110">
                  <c:v>130.8</c:v>
                </c:pt>
                <c:pt idx="3111">
                  <c:v>130.9</c:v>
                </c:pt>
                <c:pt idx="3112">
                  <c:v>130.8</c:v>
                </c:pt>
                <c:pt idx="3113">
                  <c:v>130.8</c:v>
                </c:pt>
                <c:pt idx="3114">
                  <c:v>130.9</c:v>
                </c:pt>
                <c:pt idx="3115">
                  <c:v>130.9</c:v>
                </c:pt>
                <c:pt idx="3116">
                  <c:v>130.8</c:v>
                </c:pt>
                <c:pt idx="3117">
                  <c:v>130.7</c:v>
                </c:pt>
                <c:pt idx="3118">
                  <c:v>130.7</c:v>
                </c:pt>
                <c:pt idx="3119">
                  <c:v>130.9</c:v>
                </c:pt>
                <c:pt idx="3120">
                  <c:v>130.9</c:v>
                </c:pt>
                <c:pt idx="3121">
                  <c:v>131.2</c:v>
                </c:pt>
                <c:pt idx="3122">
                  <c:v>131.2</c:v>
                </c:pt>
                <c:pt idx="3123">
                  <c:v>131.3</c:v>
                </c:pt>
                <c:pt idx="3124">
                  <c:v>131.6</c:v>
                </c:pt>
                <c:pt idx="3125">
                  <c:v>131.5</c:v>
                </c:pt>
                <c:pt idx="3126">
                  <c:v>131.4</c:v>
                </c:pt>
                <c:pt idx="3127">
                  <c:v>131.4</c:v>
                </c:pt>
                <c:pt idx="3128">
                  <c:v>131.5</c:v>
                </c:pt>
                <c:pt idx="3129">
                  <c:v>131.2</c:v>
                </c:pt>
                <c:pt idx="3130">
                  <c:v>131.5</c:v>
                </c:pt>
                <c:pt idx="3131">
                  <c:v>131.5</c:v>
                </c:pt>
                <c:pt idx="3132">
                  <c:v>131.5</c:v>
                </c:pt>
                <c:pt idx="3133">
                  <c:v>131.5</c:v>
                </c:pt>
                <c:pt idx="3134">
                  <c:v>131.7</c:v>
                </c:pt>
                <c:pt idx="3135">
                  <c:v>131.8</c:v>
                </c:pt>
                <c:pt idx="3136">
                  <c:v>131.9</c:v>
                </c:pt>
                <c:pt idx="3137">
                  <c:v>132.1</c:v>
                </c:pt>
                <c:pt idx="3138">
                  <c:v>131.9</c:v>
                </c:pt>
                <c:pt idx="3139">
                  <c:v>132</c:v>
                </c:pt>
                <c:pt idx="3140">
                  <c:v>132</c:v>
                </c:pt>
                <c:pt idx="3141">
                  <c:v>132</c:v>
                </c:pt>
                <c:pt idx="3142">
                  <c:v>132</c:v>
                </c:pt>
                <c:pt idx="3143">
                  <c:v>132.1</c:v>
                </c:pt>
                <c:pt idx="3144">
                  <c:v>132.1</c:v>
                </c:pt>
                <c:pt idx="3145">
                  <c:v>132.3</c:v>
                </c:pt>
                <c:pt idx="3146">
                  <c:v>132.1</c:v>
                </c:pt>
                <c:pt idx="3147">
                  <c:v>132.1</c:v>
                </c:pt>
                <c:pt idx="3148">
                  <c:v>132.1</c:v>
                </c:pt>
                <c:pt idx="3149">
                  <c:v>132.1</c:v>
                </c:pt>
                <c:pt idx="3150">
                  <c:v>132</c:v>
                </c:pt>
                <c:pt idx="3151">
                  <c:v>132.1</c:v>
                </c:pt>
                <c:pt idx="3152">
                  <c:v>132.4</c:v>
                </c:pt>
                <c:pt idx="3153">
                  <c:v>132.3</c:v>
                </c:pt>
                <c:pt idx="3154">
                  <c:v>131.9</c:v>
                </c:pt>
                <c:pt idx="3155">
                  <c:v>132</c:v>
                </c:pt>
                <c:pt idx="3156">
                  <c:v>131.8</c:v>
                </c:pt>
                <c:pt idx="3157">
                  <c:v>132</c:v>
                </c:pt>
                <c:pt idx="3158">
                  <c:v>132</c:v>
                </c:pt>
                <c:pt idx="3159">
                  <c:v>132</c:v>
                </c:pt>
                <c:pt idx="3160">
                  <c:v>132.1</c:v>
                </c:pt>
                <c:pt idx="3161">
                  <c:v>132.1</c:v>
                </c:pt>
                <c:pt idx="3162">
                  <c:v>131.9</c:v>
                </c:pt>
                <c:pt idx="3163">
                  <c:v>132</c:v>
                </c:pt>
                <c:pt idx="3164">
                  <c:v>132.1</c:v>
                </c:pt>
                <c:pt idx="3165">
                  <c:v>132</c:v>
                </c:pt>
                <c:pt idx="3166">
                  <c:v>131.9</c:v>
                </c:pt>
                <c:pt idx="3167">
                  <c:v>132.1</c:v>
                </c:pt>
                <c:pt idx="3168">
                  <c:v>132</c:v>
                </c:pt>
                <c:pt idx="3169">
                  <c:v>132</c:v>
                </c:pt>
                <c:pt idx="3170">
                  <c:v>132.2</c:v>
                </c:pt>
                <c:pt idx="3171">
                  <c:v>132.6</c:v>
                </c:pt>
                <c:pt idx="3172">
                  <c:v>132.6</c:v>
                </c:pt>
                <c:pt idx="3173">
                  <c:v>132.6</c:v>
                </c:pt>
                <c:pt idx="3174">
                  <c:v>132.7</c:v>
                </c:pt>
                <c:pt idx="3175">
                  <c:v>132.5</c:v>
                </c:pt>
                <c:pt idx="3176">
                  <c:v>132.6</c:v>
                </c:pt>
                <c:pt idx="3177">
                  <c:v>132.5</c:v>
                </c:pt>
                <c:pt idx="3178">
                  <c:v>132.7</c:v>
                </c:pt>
                <c:pt idx="3179">
                  <c:v>132.7</c:v>
                </c:pt>
                <c:pt idx="3180">
                  <c:v>132.6</c:v>
                </c:pt>
                <c:pt idx="3181">
                  <c:v>132.6</c:v>
                </c:pt>
                <c:pt idx="3182">
                  <c:v>132.9</c:v>
                </c:pt>
                <c:pt idx="3183">
                  <c:v>133.1</c:v>
                </c:pt>
                <c:pt idx="3184">
                  <c:v>133.1</c:v>
                </c:pt>
                <c:pt idx="3185">
                  <c:v>133.1</c:v>
                </c:pt>
                <c:pt idx="3186">
                  <c:v>133.1</c:v>
                </c:pt>
                <c:pt idx="3187">
                  <c:v>133.4</c:v>
                </c:pt>
                <c:pt idx="3188">
                  <c:v>133.7</c:v>
                </c:pt>
                <c:pt idx="3189">
                  <c:v>133.8</c:v>
                </c:pt>
                <c:pt idx="3190">
                  <c:v>133.7</c:v>
                </c:pt>
                <c:pt idx="3191">
                  <c:v>133.8</c:v>
                </c:pt>
                <c:pt idx="3192">
                  <c:v>133.7</c:v>
                </c:pt>
                <c:pt idx="3193">
                  <c:v>133.7</c:v>
                </c:pt>
                <c:pt idx="3194">
                  <c:v>133.8</c:v>
                </c:pt>
                <c:pt idx="3195">
                  <c:v>133.7</c:v>
                </c:pt>
                <c:pt idx="3196">
                  <c:v>133.8</c:v>
                </c:pt>
                <c:pt idx="3197">
                  <c:v>133.7</c:v>
                </c:pt>
                <c:pt idx="3198">
                  <c:v>133.8</c:v>
                </c:pt>
                <c:pt idx="3199">
                  <c:v>133.8</c:v>
                </c:pt>
                <c:pt idx="3200">
                  <c:v>133.8</c:v>
                </c:pt>
                <c:pt idx="3201">
                  <c:v>134.2</c:v>
                </c:pt>
                <c:pt idx="3202">
                  <c:v>134.3</c:v>
                </c:pt>
                <c:pt idx="3203">
                  <c:v>134.2</c:v>
                </c:pt>
                <c:pt idx="3204">
                  <c:v>134.2</c:v>
                </c:pt>
                <c:pt idx="3205">
                  <c:v>134.3</c:v>
                </c:pt>
                <c:pt idx="3206">
                  <c:v>134.3</c:v>
                </c:pt>
                <c:pt idx="3207">
                  <c:v>134.3</c:v>
                </c:pt>
                <c:pt idx="3208">
                  <c:v>134.1</c:v>
                </c:pt>
                <c:pt idx="3209">
                  <c:v>134.4</c:v>
                </c:pt>
                <c:pt idx="3210">
                  <c:v>134.7</c:v>
                </c:pt>
                <c:pt idx="3211">
                  <c:v>134.8</c:v>
                </c:pt>
                <c:pt idx="3212">
                  <c:v>135.2</c:v>
                </c:pt>
                <c:pt idx="3213">
                  <c:v>135.4</c:v>
                </c:pt>
                <c:pt idx="3214">
                  <c:v>135.3</c:v>
                </c:pt>
                <c:pt idx="3215">
                  <c:v>135.8</c:v>
                </c:pt>
                <c:pt idx="3216">
                  <c:v>135.9</c:v>
                </c:pt>
                <c:pt idx="3217">
                  <c:v>136.1</c:v>
                </c:pt>
                <c:pt idx="3218">
                  <c:v>135.8</c:v>
                </c:pt>
                <c:pt idx="3219">
                  <c:v>136.2</c:v>
                </c:pt>
                <c:pt idx="3220">
                  <c:v>136.5</c:v>
                </c:pt>
                <c:pt idx="3221">
                  <c:v>137</c:v>
                </c:pt>
                <c:pt idx="3222">
                  <c:v>137.1</c:v>
                </c:pt>
                <c:pt idx="3223">
                  <c:v>137.4</c:v>
                </c:pt>
                <c:pt idx="3224">
                  <c:v>137.7</c:v>
                </c:pt>
                <c:pt idx="3225">
                  <c:v>137.8</c:v>
                </c:pt>
                <c:pt idx="3226">
                  <c:v>138</c:v>
                </c:pt>
                <c:pt idx="3227">
                  <c:v>138.2</c:v>
                </c:pt>
                <c:pt idx="3228">
                  <c:v>138.8</c:v>
                </c:pt>
                <c:pt idx="3229">
                  <c:v>138.9</c:v>
                </c:pt>
                <c:pt idx="3230">
                  <c:v>138.8</c:v>
                </c:pt>
                <c:pt idx="3231">
                  <c:v>139</c:v>
                </c:pt>
                <c:pt idx="3232">
                  <c:v>139.2</c:v>
                </c:pt>
                <c:pt idx="3233">
                  <c:v>139.3</c:v>
                </c:pt>
                <c:pt idx="3234">
                  <c:v>139</c:v>
                </c:pt>
                <c:pt idx="3235">
                  <c:v>139.4</c:v>
                </c:pt>
                <c:pt idx="3236">
                  <c:v>139.3</c:v>
                </c:pt>
                <c:pt idx="3237">
                  <c:v>139.5</c:v>
                </c:pt>
                <c:pt idx="3238">
                  <c:v>139.5</c:v>
                </c:pt>
                <c:pt idx="3239">
                  <c:v>139.4</c:v>
                </c:pt>
                <c:pt idx="3240">
                  <c:v>140</c:v>
                </c:pt>
                <c:pt idx="3241">
                  <c:v>140.1</c:v>
                </c:pt>
                <c:pt idx="3242">
                  <c:v>140</c:v>
                </c:pt>
                <c:pt idx="3243">
                  <c:v>140</c:v>
                </c:pt>
                <c:pt idx="3244">
                  <c:v>140.1</c:v>
                </c:pt>
                <c:pt idx="3245">
                  <c:v>140.6</c:v>
                </c:pt>
                <c:pt idx="3246">
                  <c:v>140.6</c:v>
                </c:pt>
                <c:pt idx="3247">
                  <c:v>140.6</c:v>
                </c:pt>
                <c:pt idx="3248">
                  <c:v>140.6</c:v>
                </c:pt>
                <c:pt idx="3249">
                  <c:v>140.5</c:v>
                </c:pt>
                <c:pt idx="3250">
                  <c:v>141.1</c:v>
                </c:pt>
                <c:pt idx="3251">
                  <c:v>141.2</c:v>
                </c:pt>
                <c:pt idx="3252">
                  <c:v>141.1</c:v>
                </c:pt>
                <c:pt idx="3253">
                  <c:v>141.1</c:v>
                </c:pt>
                <c:pt idx="3254">
                  <c:v>141.4</c:v>
                </c:pt>
                <c:pt idx="3255">
                  <c:v>141.8</c:v>
                </c:pt>
                <c:pt idx="3256">
                  <c:v>141.9</c:v>
                </c:pt>
                <c:pt idx="3257">
                  <c:v>141.8</c:v>
                </c:pt>
                <c:pt idx="3258">
                  <c:v>141.6</c:v>
                </c:pt>
                <c:pt idx="3259">
                  <c:v>141.8</c:v>
                </c:pt>
                <c:pt idx="3260">
                  <c:v>141.6</c:v>
                </c:pt>
                <c:pt idx="3261">
                  <c:v>141.8</c:v>
                </c:pt>
                <c:pt idx="3262">
                  <c:v>142.2</c:v>
                </c:pt>
                <c:pt idx="3263">
                  <c:v>142.4</c:v>
                </c:pt>
                <c:pt idx="3264">
                  <c:v>142.2</c:v>
                </c:pt>
                <c:pt idx="3265">
                  <c:v>142.3</c:v>
                </c:pt>
                <c:pt idx="3266">
                  <c:v>142.3</c:v>
                </c:pt>
                <c:pt idx="3267">
                  <c:v>142.6</c:v>
                </c:pt>
                <c:pt idx="3268">
                  <c:v>142.8</c:v>
                </c:pt>
                <c:pt idx="3269">
                  <c:v>142.8</c:v>
                </c:pt>
                <c:pt idx="3270">
                  <c:v>143.3</c:v>
                </c:pt>
                <c:pt idx="3271">
                  <c:v>143.5</c:v>
                </c:pt>
                <c:pt idx="3272">
                  <c:v>143.3</c:v>
                </c:pt>
                <c:pt idx="3273">
                  <c:v>143.4</c:v>
                </c:pt>
                <c:pt idx="3274">
                  <c:v>143.5</c:v>
                </c:pt>
                <c:pt idx="3275">
                  <c:v>143.8</c:v>
                </c:pt>
                <c:pt idx="3276">
                  <c:v>143.9</c:v>
                </c:pt>
                <c:pt idx="3277">
                  <c:v>143.4</c:v>
                </c:pt>
                <c:pt idx="3278">
                  <c:v>143.8</c:v>
                </c:pt>
                <c:pt idx="3279">
                  <c:v>143.9</c:v>
                </c:pt>
                <c:pt idx="3280">
                  <c:v>143.9</c:v>
                </c:pt>
                <c:pt idx="3281">
                  <c:v>144.1</c:v>
                </c:pt>
                <c:pt idx="3282">
                  <c:v>144</c:v>
                </c:pt>
                <c:pt idx="3283">
                  <c:v>144</c:v>
                </c:pt>
                <c:pt idx="3284">
                  <c:v>144.1</c:v>
                </c:pt>
                <c:pt idx="3285">
                  <c:v>144.1</c:v>
                </c:pt>
                <c:pt idx="3286">
                  <c:v>144.5</c:v>
                </c:pt>
                <c:pt idx="3287">
                  <c:v>144.6</c:v>
                </c:pt>
                <c:pt idx="3288">
                  <c:v>144.3</c:v>
                </c:pt>
                <c:pt idx="3289">
                  <c:v>144.5</c:v>
                </c:pt>
                <c:pt idx="3290">
                  <c:v>144.6</c:v>
                </c:pt>
                <c:pt idx="3291">
                  <c:v>144.5</c:v>
                </c:pt>
                <c:pt idx="3292">
                  <c:v>144.6</c:v>
                </c:pt>
                <c:pt idx="3293">
                  <c:v>144.8</c:v>
                </c:pt>
                <c:pt idx="3294">
                  <c:v>144.8</c:v>
                </c:pt>
                <c:pt idx="3295">
                  <c:v>144.9</c:v>
                </c:pt>
                <c:pt idx="3296">
                  <c:v>145.1</c:v>
                </c:pt>
                <c:pt idx="3297">
                  <c:v>145</c:v>
                </c:pt>
                <c:pt idx="3298">
                  <c:v>145.6</c:v>
                </c:pt>
                <c:pt idx="3299">
                  <c:v>145.7</c:v>
                </c:pt>
                <c:pt idx="3300">
                  <c:v>145.7</c:v>
                </c:pt>
                <c:pt idx="3301">
                  <c:v>146.2</c:v>
                </c:pt>
                <c:pt idx="3302">
                  <c:v>146.2</c:v>
                </c:pt>
                <c:pt idx="3303">
                  <c:v>146.3</c:v>
                </c:pt>
                <c:pt idx="3304">
                  <c:v>146.3</c:v>
                </c:pt>
                <c:pt idx="3305">
                  <c:v>146.3</c:v>
                </c:pt>
                <c:pt idx="3306">
                  <c:v>146.4</c:v>
                </c:pt>
                <c:pt idx="3307">
                  <c:v>146.7</c:v>
                </c:pt>
                <c:pt idx="3308">
                  <c:v>146.8</c:v>
                </c:pt>
                <c:pt idx="3309">
                  <c:v>146.9</c:v>
                </c:pt>
                <c:pt idx="3310">
                  <c:v>146.8</c:v>
                </c:pt>
                <c:pt idx="3311">
                  <c:v>146.8</c:v>
                </c:pt>
                <c:pt idx="3312">
                  <c:v>146.7</c:v>
                </c:pt>
                <c:pt idx="3313">
                  <c:v>146.9</c:v>
                </c:pt>
                <c:pt idx="3314">
                  <c:v>147</c:v>
                </c:pt>
                <c:pt idx="3315">
                  <c:v>146.8</c:v>
                </c:pt>
                <c:pt idx="3316">
                  <c:v>146.8</c:v>
                </c:pt>
                <c:pt idx="3317">
                  <c:v>146.8</c:v>
                </c:pt>
                <c:pt idx="3318">
                  <c:v>146.8</c:v>
                </c:pt>
                <c:pt idx="3319">
                  <c:v>146.9</c:v>
                </c:pt>
                <c:pt idx="3320">
                  <c:v>146.9</c:v>
                </c:pt>
                <c:pt idx="3321">
                  <c:v>146.9</c:v>
                </c:pt>
                <c:pt idx="3322">
                  <c:v>147.1</c:v>
                </c:pt>
                <c:pt idx="3323">
                  <c:v>147.5</c:v>
                </c:pt>
                <c:pt idx="3324">
                  <c:v>147.5</c:v>
                </c:pt>
                <c:pt idx="3325">
                  <c:v>147.4</c:v>
                </c:pt>
                <c:pt idx="3326">
                  <c:v>147.5</c:v>
                </c:pt>
                <c:pt idx="3327">
                  <c:v>147.5</c:v>
                </c:pt>
                <c:pt idx="3328">
                  <c:v>147.5</c:v>
                </c:pt>
                <c:pt idx="3329">
                  <c:v>147.4</c:v>
                </c:pt>
                <c:pt idx="3330">
                  <c:v>147.3</c:v>
                </c:pt>
                <c:pt idx="3331">
                  <c:v>147.4</c:v>
                </c:pt>
                <c:pt idx="3332">
                  <c:v>147.5</c:v>
                </c:pt>
                <c:pt idx="3333">
                  <c:v>147.5</c:v>
                </c:pt>
                <c:pt idx="3334">
                  <c:v>147.4</c:v>
                </c:pt>
                <c:pt idx="3335">
                  <c:v>147.3</c:v>
                </c:pt>
                <c:pt idx="3336">
                  <c:v>147.5</c:v>
                </c:pt>
                <c:pt idx="3337">
                  <c:v>147.5</c:v>
                </c:pt>
                <c:pt idx="3338">
                  <c:v>147.5</c:v>
                </c:pt>
                <c:pt idx="3339">
                  <c:v>147.4</c:v>
                </c:pt>
                <c:pt idx="3340">
                  <c:v>147.4</c:v>
                </c:pt>
                <c:pt idx="3341">
                  <c:v>147.4</c:v>
                </c:pt>
                <c:pt idx="3342">
                  <c:v>147.4</c:v>
                </c:pt>
                <c:pt idx="3343">
                  <c:v>147.4</c:v>
                </c:pt>
                <c:pt idx="3344">
                  <c:v>147.5</c:v>
                </c:pt>
                <c:pt idx="3345">
                  <c:v>147.4</c:v>
                </c:pt>
                <c:pt idx="3346">
                  <c:v>147.5</c:v>
                </c:pt>
                <c:pt idx="3347">
                  <c:v>147.5</c:v>
                </c:pt>
                <c:pt idx="3348">
                  <c:v>147.7</c:v>
                </c:pt>
                <c:pt idx="3349">
                  <c:v>148</c:v>
                </c:pt>
                <c:pt idx="3350">
                  <c:v>148</c:v>
                </c:pt>
                <c:pt idx="3351">
                  <c:v>148</c:v>
                </c:pt>
                <c:pt idx="3352">
                  <c:v>148</c:v>
                </c:pt>
                <c:pt idx="3353">
                  <c:v>148</c:v>
                </c:pt>
                <c:pt idx="3354">
                  <c:v>148.1</c:v>
                </c:pt>
                <c:pt idx="3355">
                  <c:v>148</c:v>
                </c:pt>
                <c:pt idx="3356">
                  <c:v>148</c:v>
                </c:pt>
                <c:pt idx="3357">
                  <c:v>147.9</c:v>
                </c:pt>
                <c:pt idx="3358">
                  <c:v>147.9</c:v>
                </c:pt>
                <c:pt idx="3359">
                  <c:v>148.1</c:v>
                </c:pt>
                <c:pt idx="3360">
                  <c:v>148</c:v>
                </c:pt>
                <c:pt idx="3361">
                  <c:v>148.4</c:v>
                </c:pt>
                <c:pt idx="3362">
                  <c:v>148.5</c:v>
                </c:pt>
                <c:pt idx="3363">
                  <c:v>148.6</c:v>
                </c:pt>
                <c:pt idx="3364">
                  <c:v>148.5</c:v>
                </c:pt>
                <c:pt idx="3365">
                  <c:v>148.6</c:v>
                </c:pt>
                <c:pt idx="3366">
                  <c:v>148.6</c:v>
                </c:pt>
                <c:pt idx="3367">
                  <c:v>148.5</c:v>
                </c:pt>
                <c:pt idx="3368">
                  <c:v>148.6</c:v>
                </c:pt>
                <c:pt idx="3369">
                  <c:v>148.6</c:v>
                </c:pt>
                <c:pt idx="3370">
                  <c:v>148.7</c:v>
                </c:pt>
                <c:pt idx="3371">
                  <c:v>148.7</c:v>
                </c:pt>
                <c:pt idx="3372">
                  <c:v>148.7</c:v>
                </c:pt>
                <c:pt idx="3373">
                  <c:v>149</c:v>
                </c:pt>
                <c:pt idx="3374">
                  <c:v>149.1</c:v>
                </c:pt>
                <c:pt idx="3375">
                  <c:v>149</c:v>
                </c:pt>
                <c:pt idx="3376">
                  <c:v>149.2</c:v>
                </c:pt>
                <c:pt idx="3377">
                  <c:v>149.1</c:v>
                </c:pt>
                <c:pt idx="3378">
                  <c:v>149.2</c:v>
                </c:pt>
                <c:pt idx="3379">
                  <c:v>149.2</c:v>
                </c:pt>
                <c:pt idx="3380">
                  <c:v>149.2</c:v>
                </c:pt>
                <c:pt idx="3381">
                  <c:v>149.1</c:v>
                </c:pt>
                <c:pt idx="3382">
                  <c:v>149.1</c:v>
                </c:pt>
                <c:pt idx="3383">
                  <c:v>149.1</c:v>
                </c:pt>
                <c:pt idx="3384">
                  <c:v>149.2</c:v>
                </c:pt>
                <c:pt idx="3385">
                  <c:v>149.1</c:v>
                </c:pt>
                <c:pt idx="3386">
                  <c:v>149.1</c:v>
                </c:pt>
                <c:pt idx="3387">
                  <c:v>149.2</c:v>
                </c:pt>
                <c:pt idx="3388">
                  <c:v>149.3</c:v>
                </c:pt>
                <c:pt idx="3389">
                  <c:v>149.1</c:v>
                </c:pt>
                <c:pt idx="3390">
                  <c:v>149.2</c:v>
                </c:pt>
                <c:pt idx="3391">
                  <c:v>149.3</c:v>
                </c:pt>
                <c:pt idx="3392">
                  <c:v>149.2</c:v>
                </c:pt>
                <c:pt idx="3393">
                  <c:v>149.2</c:v>
                </c:pt>
                <c:pt idx="3394">
                  <c:v>149.2</c:v>
                </c:pt>
                <c:pt idx="3395">
                  <c:v>149.2</c:v>
                </c:pt>
                <c:pt idx="3396">
                  <c:v>149.2</c:v>
                </c:pt>
                <c:pt idx="3397">
                  <c:v>149.2</c:v>
                </c:pt>
                <c:pt idx="3398">
                  <c:v>149.5</c:v>
                </c:pt>
                <c:pt idx="3399">
                  <c:v>149.5</c:v>
                </c:pt>
                <c:pt idx="3400">
                  <c:v>149.6</c:v>
                </c:pt>
                <c:pt idx="3401">
                  <c:v>149.5</c:v>
                </c:pt>
                <c:pt idx="3402">
                  <c:v>149.8</c:v>
                </c:pt>
                <c:pt idx="3403">
                  <c:v>149.7</c:v>
                </c:pt>
                <c:pt idx="3404">
                  <c:v>149.7</c:v>
                </c:pt>
                <c:pt idx="3405">
                  <c:v>149.7</c:v>
                </c:pt>
                <c:pt idx="3406">
                  <c:v>149.7</c:v>
                </c:pt>
                <c:pt idx="3407">
                  <c:v>149.7</c:v>
                </c:pt>
                <c:pt idx="3408">
                  <c:v>149.8</c:v>
                </c:pt>
                <c:pt idx="3409">
                  <c:v>149.7</c:v>
                </c:pt>
                <c:pt idx="3410">
                  <c:v>149.8</c:v>
                </c:pt>
                <c:pt idx="3411">
                  <c:v>149.8</c:v>
                </c:pt>
                <c:pt idx="3412">
                  <c:v>149.6</c:v>
                </c:pt>
                <c:pt idx="3413">
                  <c:v>149.7</c:v>
                </c:pt>
                <c:pt idx="3414">
                  <c:v>149.6</c:v>
                </c:pt>
                <c:pt idx="3415">
                  <c:v>149.9</c:v>
                </c:pt>
                <c:pt idx="3416">
                  <c:v>150.1</c:v>
                </c:pt>
                <c:pt idx="3417">
                  <c:v>150.3</c:v>
                </c:pt>
                <c:pt idx="3418">
                  <c:v>150.4</c:v>
                </c:pt>
                <c:pt idx="3419">
                  <c:v>150.3</c:v>
                </c:pt>
                <c:pt idx="3420">
                  <c:v>150.4</c:v>
                </c:pt>
                <c:pt idx="3421">
                  <c:v>150.8</c:v>
                </c:pt>
                <c:pt idx="3422">
                  <c:v>150.9</c:v>
                </c:pt>
                <c:pt idx="3423">
                  <c:v>150.9</c:v>
                </c:pt>
                <c:pt idx="3424">
                  <c:v>150.8</c:v>
                </c:pt>
                <c:pt idx="3425">
                  <c:v>151.1</c:v>
                </c:pt>
                <c:pt idx="3426">
                  <c:v>151.4</c:v>
                </c:pt>
                <c:pt idx="3427">
                  <c:v>151.5</c:v>
                </c:pt>
                <c:pt idx="3428">
                  <c:v>151.7</c:v>
                </c:pt>
                <c:pt idx="3429">
                  <c:v>152.2</c:v>
                </c:pt>
                <c:pt idx="3430">
                  <c:v>152.1</c:v>
                </c:pt>
                <c:pt idx="3431">
                  <c:v>151.8</c:v>
                </c:pt>
                <c:pt idx="3432">
                  <c:v>152</c:v>
                </c:pt>
                <c:pt idx="3433">
                  <c:v>152.2</c:v>
                </c:pt>
                <c:pt idx="3434">
                  <c:v>152.5</c:v>
                </c:pt>
                <c:pt idx="3435">
                  <c:v>152.5</c:v>
                </c:pt>
                <c:pt idx="3436">
                  <c:v>152.5</c:v>
                </c:pt>
                <c:pt idx="3437">
                  <c:v>152.5</c:v>
                </c:pt>
                <c:pt idx="3438">
                  <c:v>152.9</c:v>
                </c:pt>
                <c:pt idx="3439">
                  <c:v>153.1</c:v>
                </c:pt>
                <c:pt idx="3440">
                  <c:v>153.1</c:v>
                </c:pt>
                <c:pt idx="3441">
                  <c:v>153.3</c:v>
                </c:pt>
                <c:pt idx="3442">
                  <c:v>153.5</c:v>
                </c:pt>
                <c:pt idx="3443">
                  <c:v>153.6</c:v>
                </c:pt>
                <c:pt idx="3444">
                  <c:v>153.6</c:v>
                </c:pt>
                <c:pt idx="3445">
                  <c:v>153.8</c:v>
                </c:pt>
                <c:pt idx="3446">
                  <c:v>154.2</c:v>
                </c:pt>
                <c:pt idx="3447">
                  <c:v>154.3</c:v>
                </c:pt>
                <c:pt idx="3448">
                  <c:v>154.3</c:v>
                </c:pt>
                <c:pt idx="3449">
                  <c:v>154.3</c:v>
                </c:pt>
                <c:pt idx="3450">
                  <c:v>154.4</c:v>
                </c:pt>
                <c:pt idx="3451">
                  <c:v>154.4</c:v>
                </c:pt>
                <c:pt idx="3452">
                  <c:v>154.3</c:v>
                </c:pt>
                <c:pt idx="3453">
                  <c:v>154.3</c:v>
                </c:pt>
                <c:pt idx="3454">
                  <c:v>154.3</c:v>
                </c:pt>
                <c:pt idx="3455">
                  <c:v>154.3</c:v>
                </c:pt>
                <c:pt idx="3456">
                  <c:v>154.4</c:v>
                </c:pt>
                <c:pt idx="3457">
                  <c:v>154.3</c:v>
                </c:pt>
                <c:pt idx="3458">
                  <c:v>154.4</c:v>
                </c:pt>
                <c:pt idx="3459">
                  <c:v>154.9</c:v>
                </c:pt>
                <c:pt idx="3460">
                  <c:v>154.5</c:v>
                </c:pt>
                <c:pt idx="3461">
                  <c:v>154.6</c:v>
                </c:pt>
                <c:pt idx="3462">
                  <c:v>154.6</c:v>
                </c:pt>
                <c:pt idx="3463">
                  <c:v>154.7</c:v>
                </c:pt>
                <c:pt idx="3464">
                  <c:v>154.9</c:v>
                </c:pt>
                <c:pt idx="3465">
                  <c:v>155</c:v>
                </c:pt>
                <c:pt idx="3466">
                  <c:v>155.4</c:v>
                </c:pt>
                <c:pt idx="3467">
                  <c:v>155.4</c:v>
                </c:pt>
                <c:pt idx="3468">
                  <c:v>155.5</c:v>
                </c:pt>
                <c:pt idx="3469">
                  <c:v>155.5</c:v>
                </c:pt>
                <c:pt idx="3470">
                  <c:v>155.4</c:v>
                </c:pt>
                <c:pt idx="3471">
                  <c:v>155.6</c:v>
                </c:pt>
                <c:pt idx="3472">
                  <c:v>155.5</c:v>
                </c:pt>
                <c:pt idx="3473">
                  <c:v>155.4</c:v>
                </c:pt>
                <c:pt idx="3474">
                  <c:v>155.6</c:v>
                </c:pt>
                <c:pt idx="3475">
                  <c:v>155.4</c:v>
                </c:pt>
                <c:pt idx="3476">
                  <c:v>155.4</c:v>
                </c:pt>
                <c:pt idx="3477">
                  <c:v>155.3</c:v>
                </c:pt>
                <c:pt idx="3478">
                  <c:v>155.6</c:v>
                </c:pt>
                <c:pt idx="3479">
                  <c:v>155.9</c:v>
                </c:pt>
                <c:pt idx="3480">
                  <c:v>155.9</c:v>
                </c:pt>
                <c:pt idx="3481">
                  <c:v>156.1</c:v>
                </c:pt>
                <c:pt idx="3482">
                  <c:v>155.9</c:v>
                </c:pt>
                <c:pt idx="3483">
                  <c:v>156</c:v>
                </c:pt>
                <c:pt idx="3484">
                  <c:v>156.2</c:v>
                </c:pt>
                <c:pt idx="3485">
                  <c:v>156.3</c:v>
                </c:pt>
                <c:pt idx="3486">
                  <c:v>156.1</c:v>
                </c:pt>
                <c:pt idx="3487">
                  <c:v>156.4</c:v>
                </c:pt>
                <c:pt idx="3488">
                  <c:v>156</c:v>
                </c:pt>
                <c:pt idx="3489">
                  <c:v>156.1</c:v>
                </c:pt>
                <c:pt idx="3490">
                  <c:v>156.4</c:v>
                </c:pt>
                <c:pt idx="3491">
                  <c:v>156.5</c:v>
                </c:pt>
                <c:pt idx="3492">
                  <c:v>156.6</c:v>
                </c:pt>
                <c:pt idx="3493">
                  <c:v>156.6</c:v>
                </c:pt>
                <c:pt idx="3494">
                  <c:v>156.5</c:v>
                </c:pt>
                <c:pt idx="3495">
                  <c:v>156.4</c:v>
                </c:pt>
                <c:pt idx="3496">
                  <c:v>156.6</c:v>
                </c:pt>
                <c:pt idx="3497">
                  <c:v>156.5</c:v>
                </c:pt>
                <c:pt idx="3498">
                  <c:v>156.5</c:v>
                </c:pt>
                <c:pt idx="3499">
                  <c:v>156.6</c:v>
                </c:pt>
                <c:pt idx="3500">
                  <c:v>156.8</c:v>
                </c:pt>
                <c:pt idx="3501">
                  <c:v>157</c:v>
                </c:pt>
                <c:pt idx="3502">
                  <c:v>157</c:v>
                </c:pt>
                <c:pt idx="3503">
                  <c:v>157.2</c:v>
                </c:pt>
                <c:pt idx="3504">
                  <c:v>157.2</c:v>
                </c:pt>
                <c:pt idx="3505">
                  <c:v>157.5</c:v>
                </c:pt>
                <c:pt idx="3506">
                  <c:v>157.6</c:v>
                </c:pt>
                <c:pt idx="3507">
                  <c:v>157.7</c:v>
                </c:pt>
                <c:pt idx="3508">
                  <c:v>157.7</c:v>
                </c:pt>
                <c:pt idx="3509">
                  <c:v>157.7</c:v>
                </c:pt>
                <c:pt idx="3510">
                  <c:v>157.7</c:v>
                </c:pt>
                <c:pt idx="3511">
                  <c:v>157.7</c:v>
                </c:pt>
                <c:pt idx="3512">
                  <c:v>157.8</c:v>
                </c:pt>
                <c:pt idx="3513">
                  <c:v>157.7</c:v>
                </c:pt>
                <c:pt idx="3514">
                  <c:v>157.7</c:v>
                </c:pt>
                <c:pt idx="3515">
                  <c:v>157.8</c:v>
                </c:pt>
                <c:pt idx="3516">
                  <c:v>157.7</c:v>
                </c:pt>
                <c:pt idx="3517">
                  <c:v>157.8</c:v>
                </c:pt>
                <c:pt idx="3518">
                  <c:v>157.6</c:v>
                </c:pt>
                <c:pt idx="3519">
                  <c:v>157.8</c:v>
                </c:pt>
                <c:pt idx="3520">
                  <c:v>157.7</c:v>
                </c:pt>
                <c:pt idx="3521">
                  <c:v>157.6</c:v>
                </c:pt>
                <c:pt idx="3522">
                  <c:v>157.8</c:v>
                </c:pt>
                <c:pt idx="3523">
                  <c:v>157.7</c:v>
                </c:pt>
                <c:pt idx="3524">
                  <c:v>157.7</c:v>
                </c:pt>
                <c:pt idx="3525">
                  <c:v>157.7</c:v>
                </c:pt>
                <c:pt idx="3526">
                  <c:v>157.7</c:v>
                </c:pt>
                <c:pt idx="3527">
                  <c:v>157.6</c:v>
                </c:pt>
                <c:pt idx="3528">
                  <c:v>157.6</c:v>
                </c:pt>
                <c:pt idx="3529">
                  <c:v>157.6</c:v>
                </c:pt>
                <c:pt idx="3530">
                  <c:v>157.6</c:v>
                </c:pt>
                <c:pt idx="3531">
                  <c:v>157.8</c:v>
                </c:pt>
                <c:pt idx="3532">
                  <c:v>157.8</c:v>
                </c:pt>
                <c:pt idx="3533">
                  <c:v>157.7</c:v>
                </c:pt>
                <c:pt idx="3534">
                  <c:v>157.8</c:v>
                </c:pt>
                <c:pt idx="3535">
                  <c:v>157.7</c:v>
                </c:pt>
                <c:pt idx="3536">
                  <c:v>157.7</c:v>
                </c:pt>
                <c:pt idx="3537">
                  <c:v>157.8</c:v>
                </c:pt>
                <c:pt idx="3538">
                  <c:v>158.1</c:v>
                </c:pt>
                <c:pt idx="3539">
                  <c:v>158.2</c:v>
                </c:pt>
                <c:pt idx="3540">
                  <c:v>158.3</c:v>
                </c:pt>
                <c:pt idx="3541">
                  <c:v>158.9</c:v>
                </c:pt>
                <c:pt idx="3542">
                  <c:v>159</c:v>
                </c:pt>
                <c:pt idx="3543">
                  <c:v>159.2</c:v>
                </c:pt>
                <c:pt idx="3544">
                  <c:v>159.4</c:v>
                </c:pt>
                <c:pt idx="3545">
                  <c:v>159.4</c:v>
                </c:pt>
                <c:pt idx="3546">
                  <c:v>159.4</c:v>
                </c:pt>
                <c:pt idx="3547">
                  <c:v>159.4</c:v>
                </c:pt>
                <c:pt idx="3548">
                  <c:v>159.4</c:v>
                </c:pt>
                <c:pt idx="3549">
                  <c:v>159.5</c:v>
                </c:pt>
                <c:pt idx="3550">
                  <c:v>159.4</c:v>
                </c:pt>
                <c:pt idx="3551">
                  <c:v>159.4</c:v>
                </c:pt>
                <c:pt idx="3552">
                  <c:v>159.3</c:v>
                </c:pt>
                <c:pt idx="3553">
                  <c:v>159.6</c:v>
                </c:pt>
                <c:pt idx="3554">
                  <c:v>159.8</c:v>
                </c:pt>
                <c:pt idx="3555">
                  <c:v>159.9</c:v>
                </c:pt>
                <c:pt idx="3556">
                  <c:v>159.9</c:v>
                </c:pt>
                <c:pt idx="3557">
                  <c:v>159.9</c:v>
                </c:pt>
                <c:pt idx="3558">
                  <c:v>160.1</c:v>
                </c:pt>
                <c:pt idx="3559">
                  <c:v>159.8</c:v>
                </c:pt>
                <c:pt idx="3560">
                  <c:v>160</c:v>
                </c:pt>
                <c:pt idx="3561">
                  <c:v>159.9</c:v>
                </c:pt>
                <c:pt idx="3562">
                  <c:v>160.1</c:v>
                </c:pt>
                <c:pt idx="3563">
                  <c:v>159.9</c:v>
                </c:pt>
                <c:pt idx="3564">
                  <c:v>159.9</c:v>
                </c:pt>
                <c:pt idx="3565">
                  <c:v>160</c:v>
                </c:pt>
                <c:pt idx="3566">
                  <c:v>160</c:v>
                </c:pt>
                <c:pt idx="3567">
                  <c:v>160</c:v>
                </c:pt>
                <c:pt idx="3568">
                  <c:v>160</c:v>
                </c:pt>
                <c:pt idx="3569">
                  <c:v>160.1</c:v>
                </c:pt>
                <c:pt idx="3570">
                  <c:v>159.9</c:v>
                </c:pt>
                <c:pt idx="3571">
                  <c:v>160.1</c:v>
                </c:pt>
                <c:pt idx="3572">
                  <c:v>160</c:v>
                </c:pt>
                <c:pt idx="3573">
                  <c:v>160.6</c:v>
                </c:pt>
                <c:pt idx="3574">
                  <c:v>160.5</c:v>
                </c:pt>
                <c:pt idx="3575">
                  <c:v>160.6</c:v>
                </c:pt>
                <c:pt idx="3576">
                  <c:v>160.6</c:v>
                </c:pt>
                <c:pt idx="3577">
                  <c:v>160.5</c:v>
                </c:pt>
                <c:pt idx="3578">
                  <c:v>160.6</c:v>
                </c:pt>
                <c:pt idx="3579">
                  <c:v>160.5</c:v>
                </c:pt>
                <c:pt idx="3580">
                  <c:v>160.4</c:v>
                </c:pt>
                <c:pt idx="3581">
                  <c:v>160.4</c:v>
                </c:pt>
                <c:pt idx="3582">
                  <c:v>160.7</c:v>
                </c:pt>
                <c:pt idx="3583">
                  <c:v>161</c:v>
                </c:pt>
                <c:pt idx="3584">
                  <c:v>161.2</c:v>
                </c:pt>
                <c:pt idx="3585">
                  <c:v>161.2</c:v>
                </c:pt>
                <c:pt idx="3586">
                  <c:v>161.1</c:v>
                </c:pt>
                <c:pt idx="3587">
                  <c:v>161.2</c:v>
                </c:pt>
                <c:pt idx="3588">
                  <c:v>161.1</c:v>
                </c:pt>
                <c:pt idx="3589">
                  <c:v>161</c:v>
                </c:pt>
                <c:pt idx="3590">
                  <c:v>161.3</c:v>
                </c:pt>
                <c:pt idx="3591">
                  <c:v>161.6</c:v>
                </c:pt>
                <c:pt idx="3592">
                  <c:v>161.7</c:v>
                </c:pt>
                <c:pt idx="3593">
                  <c:v>161.7</c:v>
                </c:pt>
                <c:pt idx="3594">
                  <c:v>161.8</c:v>
                </c:pt>
                <c:pt idx="3595">
                  <c:v>161.7</c:v>
                </c:pt>
                <c:pt idx="3596">
                  <c:v>161.6</c:v>
                </c:pt>
                <c:pt idx="3597">
                  <c:v>161.7</c:v>
                </c:pt>
                <c:pt idx="3598">
                  <c:v>161.6</c:v>
                </c:pt>
                <c:pt idx="3599">
                  <c:v>161.5</c:v>
                </c:pt>
                <c:pt idx="3600">
                  <c:v>162.1</c:v>
                </c:pt>
                <c:pt idx="3601">
                  <c:v>162.3</c:v>
                </c:pt>
                <c:pt idx="3602">
                  <c:v>162</c:v>
                </c:pt>
                <c:pt idx="3603">
                  <c:v>161.9</c:v>
                </c:pt>
                <c:pt idx="3604">
                  <c:v>161.8</c:v>
                </c:pt>
                <c:pt idx="3605">
                  <c:v>161.9</c:v>
                </c:pt>
                <c:pt idx="3606">
                  <c:v>161.8</c:v>
                </c:pt>
                <c:pt idx="3607">
                  <c:v>162.2</c:v>
                </c:pt>
                <c:pt idx="3608">
                  <c:v>162.2</c:v>
                </c:pt>
                <c:pt idx="3609">
                  <c:v>162.4</c:v>
                </c:pt>
                <c:pt idx="3610">
                  <c:v>162.3</c:v>
                </c:pt>
                <c:pt idx="3611">
                  <c:v>162.4</c:v>
                </c:pt>
                <c:pt idx="3612">
                  <c:v>162.4</c:v>
                </c:pt>
                <c:pt idx="3613">
                  <c:v>162.3</c:v>
                </c:pt>
                <c:pt idx="3614">
                  <c:v>162.6</c:v>
                </c:pt>
                <c:pt idx="3615">
                  <c:v>162.7</c:v>
                </c:pt>
                <c:pt idx="3616">
                  <c:v>162.7</c:v>
                </c:pt>
                <c:pt idx="3617">
                  <c:v>162.7</c:v>
                </c:pt>
                <c:pt idx="3618">
                  <c:v>162.7</c:v>
                </c:pt>
                <c:pt idx="3619">
                  <c:v>162.8</c:v>
                </c:pt>
                <c:pt idx="3620">
                  <c:v>162.9</c:v>
                </c:pt>
                <c:pt idx="3621">
                  <c:v>163.1</c:v>
                </c:pt>
                <c:pt idx="3622">
                  <c:v>163.5</c:v>
                </c:pt>
                <c:pt idx="3623">
                  <c:v>163.5</c:v>
                </c:pt>
                <c:pt idx="3624">
                  <c:v>163.4</c:v>
                </c:pt>
                <c:pt idx="3625">
                  <c:v>163.5</c:v>
                </c:pt>
                <c:pt idx="3626">
                  <c:v>163.5</c:v>
                </c:pt>
                <c:pt idx="3627">
                  <c:v>163.4</c:v>
                </c:pt>
                <c:pt idx="3628">
                  <c:v>163.6</c:v>
                </c:pt>
                <c:pt idx="3629">
                  <c:v>164</c:v>
                </c:pt>
                <c:pt idx="3630">
                  <c:v>163.9</c:v>
                </c:pt>
                <c:pt idx="3631">
                  <c:v>164.1</c:v>
                </c:pt>
                <c:pt idx="3632">
                  <c:v>163.9</c:v>
                </c:pt>
                <c:pt idx="3633">
                  <c:v>163.9</c:v>
                </c:pt>
                <c:pt idx="3634">
                  <c:v>163.8</c:v>
                </c:pt>
                <c:pt idx="3635">
                  <c:v>163.9</c:v>
                </c:pt>
                <c:pt idx="3636">
                  <c:v>164.3</c:v>
                </c:pt>
                <c:pt idx="3637">
                  <c:v>164.6</c:v>
                </c:pt>
                <c:pt idx="3638">
                  <c:v>164.7</c:v>
                </c:pt>
                <c:pt idx="3639">
                  <c:v>164.6</c:v>
                </c:pt>
                <c:pt idx="3640">
                  <c:v>164.6</c:v>
                </c:pt>
                <c:pt idx="3641">
                  <c:v>165.1</c:v>
                </c:pt>
                <c:pt idx="3642">
                  <c:v>165.1</c:v>
                </c:pt>
                <c:pt idx="3643">
                  <c:v>165.1</c:v>
                </c:pt>
                <c:pt idx="3644">
                  <c:v>165.1</c:v>
                </c:pt>
                <c:pt idx="3645">
                  <c:v>165.1</c:v>
                </c:pt>
                <c:pt idx="3646">
                  <c:v>165.2</c:v>
                </c:pt>
                <c:pt idx="3647">
                  <c:v>165.2</c:v>
                </c:pt>
                <c:pt idx="3648">
                  <c:v>165.3</c:v>
                </c:pt>
                <c:pt idx="3649">
                  <c:v>165.4</c:v>
                </c:pt>
                <c:pt idx="3650">
                  <c:v>165.7</c:v>
                </c:pt>
                <c:pt idx="3651">
                  <c:v>165.5</c:v>
                </c:pt>
                <c:pt idx="3652">
                  <c:v>166</c:v>
                </c:pt>
                <c:pt idx="3653">
                  <c:v>166.3</c:v>
                </c:pt>
                <c:pt idx="3654">
                  <c:v>166.2</c:v>
                </c:pt>
                <c:pt idx="3655">
                  <c:v>166.4</c:v>
                </c:pt>
                <c:pt idx="3656">
                  <c:v>166.3</c:v>
                </c:pt>
                <c:pt idx="3657">
                  <c:v>166.3</c:v>
                </c:pt>
                <c:pt idx="3658">
                  <c:v>166.4</c:v>
                </c:pt>
                <c:pt idx="3659">
                  <c:v>166.4</c:v>
                </c:pt>
                <c:pt idx="3660">
                  <c:v>166.9</c:v>
                </c:pt>
                <c:pt idx="3661">
                  <c:v>166.9</c:v>
                </c:pt>
                <c:pt idx="3662">
                  <c:v>167</c:v>
                </c:pt>
                <c:pt idx="3663">
                  <c:v>166.8</c:v>
                </c:pt>
                <c:pt idx="3664">
                  <c:v>166.7</c:v>
                </c:pt>
                <c:pt idx="3665">
                  <c:v>167.4</c:v>
                </c:pt>
                <c:pt idx="3666">
                  <c:v>167.2</c:v>
                </c:pt>
                <c:pt idx="3667">
                  <c:v>167</c:v>
                </c:pt>
                <c:pt idx="3668">
                  <c:v>167</c:v>
                </c:pt>
                <c:pt idx="3669">
                  <c:v>167.2</c:v>
                </c:pt>
                <c:pt idx="3670">
                  <c:v>167.4</c:v>
                </c:pt>
                <c:pt idx="3671">
                  <c:v>167.4</c:v>
                </c:pt>
                <c:pt idx="3672">
                  <c:v>167.4</c:v>
                </c:pt>
                <c:pt idx="3673">
                  <c:v>167.3</c:v>
                </c:pt>
                <c:pt idx="3674">
                  <c:v>167.5</c:v>
                </c:pt>
                <c:pt idx="3675">
                  <c:v>167.4</c:v>
                </c:pt>
                <c:pt idx="3676">
                  <c:v>167.4</c:v>
                </c:pt>
                <c:pt idx="3677">
                  <c:v>167.3</c:v>
                </c:pt>
                <c:pt idx="3678">
                  <c:v>167.4</c:v>
                </c:pt>
                <c:pt idx="3679">
                  <c:v>167.6</c:v>
                </c:pt>
                <c:pt idx="3680">
                  <c:v>167.6</c:v>
                </c:pt>
                <c:pt idx="3681">
                  <c:v>168</c:v>
                </c:pt>
                <c:pt idx="3682">
                  <c:v>168.1</c:v>
                </c:pt>
                <c:pt idx="3683">
                  <c:v>168</c:v>
                </c:pt>
                <c:pt idx="3684">
                  <c:v>168</c:v>
                </c:pt>
                <c:pt idx="3685">
                  <c:v>168</c:v>
                </c:pt>
                <c:pt idx="3686">
                  <c:v>168.1</c:v>
                </c:pt>
                <c:pt idx="3687">
                  <c:v>168.5</c:v>
                </c:pt>
                <c:pt idx="3688">
                  <c:v>168.6</c:v>
                </c:pt>
                <c:pt idx="3689">
                  <c:v>168.5</c:v>
                </c:pt>
                <c:pt idx="3690">
                  <c:v>168.7</c:v>
                </c:pt>
                <c:pt idx="3691">
                  <c:v>168.7</c:v>
                </c:pt>
                <c:pt idx="3692">
                  <c:v>168.6</c:v>
                </c:pt>
                <c:pt idx="3693">
                  <c:v>168.7</c:v>
                </c:pt>
                <c:pt idx="3694">
                  <c:v>168.8</c:v>
                </c:pt>
                <c:pt idx="3695">
                  <c:v>169.1</c:v>
                </c:pt>
                <c:pt idx="3696">
                  <c:v>168.7</c:v>
                </c:pt>
                <c:pt idx="3697">
                  <c:v>168.8</c:v>
                </c:pt>
                <c:pt idx="3698">
                  <c:v>168.6</c:v>
                </c:pt>
                <c:pt idx="3699">
                  <c:v>168.7</c:v>
                </c:pt>
                <c:pt idx="3700">
                  <c:v>168.8</c:v>
                </c:pt>
                <c:pt idx="3701">
                  <c:v>169.1</c:v>
                </c:pt>
                <c:pt idx="3702">
                  <c:v>169.1</c:v>
                </c:pt>
                <c:pt idx="3703">
                  <c:v>169.5</c:v>
                </c:pt>
                <c:pt idx="3704">
                  <c:v>169.8</c:v>
                </c:pt>
                <c:pt idx="3705">
                  <c:v>169.6</c:v>
                </c:pt>
                <c:pt idx="3706">
                  <c:v>169.6</c:v>
                </c:pt>
                <c:pt idx="3707">
                  <c:v>169.6</c:v>
                </c:pt>
                <c:pt idx="3708">
                  <c:v>169.8</c:v>
                </c:pt>
                <c:pt idx="3709">
                  <c:v>169.7</c:v>
                </c:pt>
                <c:pt idx="3710">
                  <c:v>169.7</c:v>
                </c:pt>
                <c:pt idx="3711">
                  <c:v>170</c:v>
                </c:pt>
                <c:pt idx="3712">
                  <c:v>170.3</c:v>
                </c:pt>
                <c:pt idx="3713">
                  <c:v>170.3</c:v>
                </c:pt>
                <c:pt idx="3714">
                  <c:v>170.2</c:v>
                </c:pt>
                <c:pt idx="3715">
                  <c:v>170.4</c:v>
                </c:pt>
                <c:pt idx="3716">
                  <c:v>170.6</c:v>
                </c:pt>
                <c:pt idx="3717">
                  <c:v>170.8</c:v>
                </c:pt>
                <c:pt idx="3718">
                  <c:v>171.4</c:v>
                </c:pt>
                <c:pt idx="3719">
                  <c:v>171.4</c:v>
                </c:pt>
                <c:pt idx="3720">
                  <c:v>171.3</c:v>
                </c:pt>
                <c:pt idx="3721">
                  <c:v>171.4</c:v>
                </c:pt>
                <c:pt idx="3722">
                  <c:v>171.6</c:v>
                </c:pt>
                <c:pt idx="3723">
                  <c:v>171.9</c:v>
                </c:pt>
                <c:pt idx="3724">
                  <c:v>171.9</c:v>
                </c:pt>
                <c:pt idx="3725">
                  <c:v>171.9</c:v>
                </c:pt>
                <c:pt idx="3726">
                  <c:v>172</c:v>
                </c:pt>
                <c:pt idx="3727">
                  <c:v>172.1</c:v>
                </c:pt>
                <c:pt idx="3728">
                  <c:v>172</c:v>
                </c:pt>
                <c:pt idx="3729">
                  <c:v>172.2</c:v>
                </c:pt>
                <c:pt idx="3730">
                  <c:v>172.6</c:v>
                </c:pt>
                <c:pt idx="3731">
                  <c:v>172.7</c:v>
                </c:pt>
                <c:pt idx="3732">
                  <c:v>172.5</c:v>
                </c:pt>
                <c:pt idx="3733">
                  <c:v>172.4</c:v>
                </c:pt>
                <c:pt idx="3734">
                  <c:v>172.6</c:v>
                </c:pt>
                <c:pt idx="3735">
                  <c:v>172.6</c:v>
                </c:pt>
                <c:pt idx="3736">
                  <c:v>173.1</c:v>
                </c:pt>
                <c:pt idx="3737">
                  <c:v>173.1</c:v>
                </c:pt>
                <c:pt idx="3738">
                  <c:v>173.1</c:v>
                </c:pt>
                <c:pt idx="3739">
                  <c:v>173.2</c:v>
                </c:pt>
                <c:pt idx="3740">
                  <c:v>173.1</c:v>
                </c:pt>
                <c:pt idx="3741">
                  <c:v>173.1</c:v>
                </c:pt>
                <c:pt idx="3742">
                  <c:v>173.2</c:v>
                </c:pt>
                <c:pt idx="3743">
                  <c:v>173.1</c:v>
                </c:pt>
                <c:pt idx="3744">
                  <c:v>173.1</c:v>
                </c:pt>
                <c:pt idx="3745">
                  <c:v>173.3</c:v>
                </c:pt>
                <c:pt idx="3746">
                  <c:v>173.6</c:v>
                </c:pt>
                <c:pt idx="3747">
                  <c:v>173.5</c:v>
                </c:pt>
                <c:pt idx="3748">
                  <c:v>173.7</c:v>
                </c:pt>
                <c:pt idx="3749">
                  <c:v>173.8</c:v>
                </c:pt>
                <c:pt idx="3750">
                  <c:v>173.5</c:v>
                </c:pt>
                <c:pt idx="3751">
                  <c:v>173.8</c:v>
                </c:pt>
                <c:pt idx="3752">
                  <c:v>173.7</c:v>
                </c:pt>
                <c:pt idx="3753">
                  <c:v>173.7</c:v>
                </c:pt>
                <c:pt idx="3754">
                  <c:v>173.8</c:v>
                </c:pt>
                <c:pt idx="3755">
                  <c:v>174.2</c:v>
                </c:pt>
                <c:pt idx="3756">
                  <c:v>174.1</c:v>
                </c:pt>
                <c:pt idx="3757">
                  <c:v>174.2</c:v>
                </c:pt>
                <c:pt idx="3758">
                  <c:v>174.3</c:v>
                </c:pt>
                <c:pt idx="3759">
                  <c:v>174.2</c:v>
                </c:pt>
                <c:pt idx="3760">
                  <c:v>174.4</c:v>
                </c:pt>
                <c:pt idx="3761">
                  <c:v>174.7</c:v>
                </c:pt>
                <c:pt idx="3762">
                  <c:v>175.3</c:v>
                </c:pt>
                <c:pt idx="3763">
                  <c:v>175.4</c:v>
                </c:pt>
                <c:pt idx="3764">
                  <c:v>175.5</c:v>
                </c:pt>
                <c:pt idx="3765">
                  <c:v>175.9</c:v>
                </c:pt>
                <c:pt idx="3766">
                  <c:v>176.1</c:v>
                </c:pt>
                <c:pt idx="3767">
                  <c:v>175.9</c:v>
                </c:pt>
                <c:pt idx="3768">
                  <c:v>176</c:v>
                </c:pt>
                <c:pt idx="3769">
                  <c:v>176</c:v>
                </c:pt>
                <c:pt idx="3770">
                  <c:v>175.9</c:v>
                </c:pt>
                <c:pt idx="3771">
                  <c:v>176</c:v>
                </c:pt>
                <c:pt idx="3772">
                  <c:v>176</c:v>
                </c:pt>
                <c:pt idx="3773">
                  <c:v>175.9</c:v>
                </c:pt>
                <c:pt idx="3774">
                  <c:v>176</c:v>
                </c:pt>
                <c:pt idx="3775">
                  <c:v>176</c:v>
                </c:pt>
                <c:pt idx="3776">
                  <c:v>176.1</c:v>
                </c:pt>
                <c:pt idx="3777">
                  <c:v>176.2</c:v>
                </c:pt>
                <c:pt idx="3778">
                  <c:v>176.5</c:v>
                </c:pt>
                <c:pt idx="3779">
                  <c:v>176.5</c:v>
                </c:pt>
                <c:pt idx="3780">
                  <c:v>176.4</c:v>
                </c:pt>
                <c:pt idx="3781">
                  <c:v>176.6</c:v>
                </c:pt>
                <c:pt idx="3782">
                  <c:v>176.6</c:v>
                </c:pt>
                <c:pt idx="3783">
                  <c:v>177.1</c:v>
                </c:pt>
                <c:pt idx="3784">
                  <c:v>177.1</c:v>
                </c:pt>
                <c:pt idx="3785">
                  <c:v>177.1</c:v>
                </c:pt>
                <c:pt idx="3786">
                  <c:v>177.2</c:v>
                </c:pt>
                <c:pt idx="3787">
                  <c:v>177.1</c:v>
                </c:pt>
                <c:pt idx="3788">
                  <c:v>177.1</c:v>
                </c:pt>
                <c:pt idx="3789">
                  <c:v>177.1</c:v>
                </c:pt>
                <c:pt idx="3790">
                  <c:v>176.9</c:v>
                </c:pt>
                <c:pt idx="3791">
                  <c:v>177.3</c:v>
                </c:pt>
                <c:pt idx="3792">
                  <c:v>177</c:v>
                </c:pt>
                <c:pt idx="3793">
                  <c:v>177</c:v>
                </c:pt>
                <c:pt idx="3794">
                  <c:v>177.1</c:v>
                </c:pt>
                <c:pt idx="3795">
                  <c:v>177.3</c:v>
                </c:pt>
                <c:pt idx="3796">
                  <c:v>177.3</c:v>
                </c:pt>
                <c:pt idx="3797">
                  <c:v>177.4</c:v>
                </c:pt>
                <c:pt idx="3798">
                  <c:v>177.5</c:v>
                </c:pt>
                <c:pt idx="3799">
                  <c:v>177.5</c:v>
                </c:pt>
                <c:pt idx="3800">
                  <c:v>177</c:v>
                </c:pt>
                <c:pt idx="3801">
                  <c:v>177.3</c:v>
                </c:pt>
                <c:pt idx="3802">
                  <c:v>177.5</c:v>
                </c:pt>
                <c:pt idx="3803">
                  <c:v>177.6</c:v>
                </c:pt>
                <c:pt idx="3804">
                  <c:v>177.7</c:v>
                </c:pt>
                <c:pt idx="3805">
                  <c:v>177.6</c:v>
                </c:pt>
                <c:pt idx="3806">
                  <c:v>177.7</c:v>
                </c:pt>
                <c:pt idx="3807">
                  <c:v>177.6</c:v>
                </c:pt>
                <c:pt idx="3808">
                  <c:v>177.6</c:v>
                </c:pt>
                <c:pt idx="3809">
                  <c:v>177.7</c:v>
                </c:pt>
                <c:pt idx="3810">
                  <c:v>177.8</c:v>
                </c:pt>
                <c:pt idx="3811">
                  <c:v>177.7</c:v>
                </c:pt>
                <c:pt idx="3812">
                  <c:v>177.8</c:v>
                </c:pt>
                <c:pt idx="3813">
                  <c:v>177.8</c:v>
                </c:pt>
                <c:pt idx="3814">
                  <c:v>177.6</c:v>
                </c:pt>
                <c:pt idx="3815">
                  <c:v>177.7</c:v>
                </c:pt>
                <c:pt idx="3816">
                  <c:v>177.9</c:v>
                </c:pt>
                <c:pt idx="3817">
                  <c:v>178.4</c:v>
                </c:pt>
                <c:pt idx="3818">
                  <c:v>178.2</c:v>
                </c:pt>
                <c:pt idx="3819">
                  <c:v>178.2</c:v>
                </c:pt>
                <c:pt idx="3820">
                  <c:v>178.3</c:v>
                </c:pt>
                <c:pt idx="3821">
                  <c:v>178.3</c:v>
                </c:pt>
                <c:pt idx="3822">
                  <c:v>178.4</c:v>
                </c:pt>
                <c:pt idx="3823">
                  <c:v>178.2</c:v>
                </c:pt>
                <c:pt idx="3824">
                  <c:v>178.2</c:v>
                </c:pt>
                <c:pt idx="3825">
                  <c:v>178.7</c:v>
                </c:pt>
                <c:pt idx="3826">
                  <c:v>178.8</c:v>
                </c:pt>
                <c:pt idx="3827">
                  <c:v>178.9</c:v>
                </c:pt>
                <c:pt idx="3828">
                  <c:v>178.6</c:v>
                </c:pt>
                <c:pt idx="3829">
                  <c:v>178.8</c:v>
                </c:pt>
                <c:pt idx="3830">
                  <c:v>179.1</c:v>
                </c:pt>
                <c:pt idx="3831">
                  <c:v>179.5</c:v>
                </c:pt>
                <c:pt idx="3832">
                  <c:v>179.4</c:v>
                </c:pt>
                <c:pt idx="3833">
                  <c:v>179.3</c:v>
                </c:pt>
                <c:pt idx="3834">
                  <c:v>179.3</c:v>
                </c:pt>
                <c:pt idx="3835">
                  <c:v>179.4</c:v>
                </c:pt>
                <c:pt idx="3836">
                  <c:v>179.3</c:v>
                </c:pt>
                <c:pt idx="3837">
                  <c:v>179.4</c:v>
                </c:pt>
                <c:pt idx="3838">
                  <c:v>179.5</c:v>
                </c:pt>
                <c:pt idx="3839">
                  <c:v>179.9</c:v>
                </c:pt>
                <c:pt idx="3840">
                  <c:v>180</c:v>
                </c:pt>
                <c:pt idx="3841">
                  <c:v>179.9</c:v>
                </c:pt>
                <c:pt idx="3842">
                  <c:v>180.1</c:v>
                </c:pt>
                <c:pt idx="3843">
                  <c:v>180.3</c:v>
                </c:pt>
                <c:pt idx="3844">
                  <c:v>180.5</c:v>
                </c:pt>
                <c:pt idx="3845">
                  <c:v>180.5</c:v>
                </c:pt>
                <c:pt idx="3846">
                  <c:v>180.3</c:v>
                </c:pt>
                <c:pt idx="3847">
                  <c:v>180.5</c:v>
                </c:pt>
                <c:pt idx="3848">
                  <c:v>180.5</c:v>
                </c:pt>
                <c:pt idx="3849">
                  <c:v>180.5</c:v>
                </c:pt>
                <c:pt idx="3850">
                  <c:v>180.5</c:v>
                </c:pt>
                <c:pt idx="3851">
                  <c:v>180.7</c:v>
                </c:pt>
                <c:pt idx="3852">
                  <c:v>180.9</c:v>
                </c:pt>
                <c:pt idx="3853">
                  <c:v>181.2</c:v>
                </c:pt>
                <c:pt idx="3854">
                  <c:v>181.1</c:v>
                </c:pt>
                <c:pt idx="3855">
                  <c:v>181.3</c:v>
                </c:pt>
                <c:pt idx="3856">
                  <c:v>181.7</c:v>
                </c:pt>
                <c:pt idx="3857">
                  <c:v>181.8</c:v>
                </c:pt>
                <c:pt idx="3858">
                  <c:v>181.6</c:v>
                </c:pt>
                <c:pt idx="3859">
                  <c:v>181.7</c:v>
                </c:pt>
                <c:pt idx="3860">
                  <c:v>181.8</c:v>
                </c:pt>
                <c:pt idx="3861">
                  <c:v>181.8</c:v>
                </c:pt>
                <c:pt idx="3862">
                  <c:v>182.2</c:v>
                </c:pt>
                <c:pt idx="3863">
                  <c:v>182.3</c:v>
                </c:pt>
                <c:pt idx="3864">
                  <c:v>182.3</c:v>
                </c:pt>
                <c:pt idx="3865">
                  <c:v>182.1</c:v>
                </c:pt>
                <c:pt idx="3866">
                  <c:v>182.3</c:v>
                </c:pt>
                <c:pt idx="3867">
                  <c:v>182.2</c:v>
                </c:pt>
                <c:pt idx="3868">
                  <c:v>182.2</c:v>
                </c:pt>
                <c:pt idx="3869">
                  <c:v>182.2</c:v>
                </c:pt>
                <c:pt idx="3870">
                  <c:v>182.2</c:v>
                </c:pt>
                <c:pt idx="3871">
                  <c:v>182.3</c:v>
                </c:pt>
                <c:pt idx="3872">
                  <c:v>182.2</c:v>
                </c:pt>
                <c:pt idx="3873">
                  <c:v>182.3</c:v>
                </c:pt>
                <c:pt idx="3874">
                  <c:v>182.8</c:v>
                </c:pt>
                <c:pt idx="3875">
                  <c:v>182.9</c:v>
                </c:pt>
                <c:pt idx="3876">
                  <c:v>182.9</c:v>
                </c:pt>
                <c:pt idx="3877">
                  <c:v>183.4</c:v>
                </c:pt>
                <c:pt idx="3878">
                  <c:v>183.4</c:v>
                </c:pt>
                <c:pt idx="3879">
                  <c:v>183.5</c:v>
                </c:pt>
                <c:pt idx="3880">
                  <c:v>183.4</c:v>
                </c:pt>
                <c:pt idx="3881">
                  <c:v>183.8</c:v>
                </c:pt>
                <c:pt idx="3882">
                  <c:v>184</c:v>
                </c:pt>
                <c:pt idx="3883">
                  <c:v>183.9</c:v>
                </c:pt>
                <c:pt idx="3884">
                  <c:v>184.1</c:v>
                </c:pt>
                <c:pt idx="3885">
                  <c:v>184.3</c:v>
                </c:pt>
                <c:pt idx="3886">
                  <c:v>184.7</c:v>
                </c:pt>
                <c:pt idx="3887">
                  <c:v>184.5</c:v>
                </c:pt>
                <c:pt idx="3888">
                  <c:v>185</c:v>
                </c:pt>
                <c:pt idx="3889">
                  <c:v>185.1</c:v>
                </c:pt>
                <c:pt idx="3890">
                  <c:v>185.1</c:v>
                </c:pt>
                <c:pt idx="3891">
                  <c:v>185.1</c:v>
                </c:pt>
                <c:pt idx="3892">
                  <c:v>185</c:v>
                </c:pt>
                <c:pt idx="3893">
                  <c:v>185.2</c:v>
                </c:pt>
                <c:pt idx="3894">
                  <c:v>185.1</c:v>
                </c:pt>
                <c:pt idx="3895">
                  <c:v>185.1</c:v>
                </c:pt>
                <c:pt idx="3896">
                  <c:v>185.4</c:v>
                </c:pt>
                <c:pt idx="3897">
                  <c:v>185.6</c:v>
                </c:pt>
                <c:pt idx="3898">
                  <c:v>185.5</c:v>
                </c:pt>
                <c:pt idx="3899">
                  <c:v>185.9</c:v>
                </c:pt>
                <c:pt idx="3900">
                  <c:v>186.3</c:v>
                </c:pt>
                <c:pt idx="3901">
                  <c:v>186.3</c:v>
                </c:pt>
                <c:pt idx="3902">
                  <c:v>186.8</c:v>
                </c:pt>
                <c:pt idx="3903">
                  <c:v>186.8</c:v>
                </c:pt>
                <c:pt idx="3904">
                  <c:v>187</c:v>
                </c:pt>
                <c:pt idx="3905">
                  <c:v>187.1</c:v>
                </c:pt>
                <c:pt idx="3906">
                  <c:v>187.2</c:v>
                </c:pt>
                <c:pt idx="3907">
                  <c:v>186.7</c:v>
                </c:pt>
                <c:pt idx="3908">
                  <c:v>186.6</c:v>
                </c:pt>
                <c:pt idx="3909">
                  <c:v>186.9</c:v>
                </c:pt>
                <c:pt idx="3910">
                  <c:v>187.4</c:v>
                </c:pt>
                <c:pt idx="3911">
                  <c:v>187.2</c:v>
                </c:pt>
                <c:pt idx="3912">
                  <c:v>187.3</c:v>
                </c:pt>
                <c:pt idx="3913">
                  <c:v>187.3</c:v>
                </c:pt>
                <c:pt idx="3914">
                  <c:v>187.5</c:v>
                </c:pt>
                <c:pt idx="3915">
                  <c:v>187.4</c:v>
                </c:pt>
                <c:pt idx="3916">
                  <c:v>187.4</c:v>
                </c:pt>
                <c:pt idx="3917">
                  <c:v>187.4</c:v>
                </c:pt>
                <c:pt idx="3918">
                  <c:v>187.5</c:v>
                </c:pt>
                <c:pt idx="3919">
                  <c:v>187.4</c:v>
                </c:pt>
                <c:pt idx="3920">
                  <c:v>187.4</c:v>
                </c:pt>
                <c:pt idx="3921">
                  <c:v>187.5</c:v>
                </c:pt>
                <c:pt idx="3922">
                  <c:v>187.4</c:v>
                </c:pt>
                <c:pt idx="3923">
                  <c:v>187.7</c:v>
                </c:pt>
                <c:pt idx="3924">
                  <c:v>188</c:v>
                </c:pt>
                <c:pt idx="3925">
                  <c:v>188</c:v>
                </c:pt>
                <c:pt idx="3926">
                  <c:v>188</c:v>
                </c:pt>
                <c:pt idx="3927">
                  <c:v>187.8</c:v>
                </c:pt>
                <c:pt idx="3928">
                  <c:v>188</c:v>
                </c:pt>
                <c:pt idx="3929">
                  <c:v>188</c:v>
                </c:pt>
                <c:pt idx="3930">
                  <c:v>187.9</c:v>
                </c:pt>
                <c:pt idx="3931">
                  <c:v>187.9</c:v>
                </c:pt>
                <c:pt idx="3932">
                  <c:v>188</c:v>
                </c:pt>
                <c:pt idx="3933">
                  <c:v>188.1</c:v>
                </c:pt>
                <c:pt idx="3934">
                  <c:v>187.8</c:v>
                </c:pt>
                <c:pt idx="3935">
                  <c:v>187.8</c:v>
                </c:pt>
                <c:pt idx="3936">
                  <c:v>188</c:v>
                </c:pt>
                <c:pt idx="3937">
                  <c:v>188.1</c:v>
                </c:pt>
                <c:pt idx="3938">
                  <c:v>188</c:v>
                </c:pt>
                <c:pt idx="3939">
                  <c:v>188.5</c:v>
                </c:pt>
                <c:pt idx="3940">
                  <c:v>188.4</c:v>
                </c:pt>
                <c:pt idx="3941">
                  <c:v>188.5</c:v>
                </c:pt>
                <c:pt idx="3942">
                  <c:v>188.6</c:v>
                </c:pt>
                <c:pt idx="3943">
                  <c:v>188.7</c:v>
                </c:pt>
                <c:pt idx="3944">
                  <c:v>189</c:v>
                </c:pt>
                <c:pt idx="3945">
                  <c:v>189.2</c:v>
                </c:pt>
                <c:pt idx="3946">
                  <c:v>189.2</c:v>
                </c:pt>
                <c:pt idx="3947">
                  <c:v>189.2</c:v>
                </c:pt>
                <c:pt idx="3948">
                  <c:v>189.7</c:v>
                </c:pt>
                <c:pt idx="3949">
                  <c:v>189.6</c:v>
                </c:pt>
                <c:pt idx="3950">
                  <c:v>189.7</c:v>
                </c:pt>
                <c:pt idx="3951">
                  <c:v>189.8</c:v>
                </c:pt>
                <c:pt idx="3952">
                  <c:v>190</c:v>
                </c:pt>
                <c:pt idx="3953">
                  <c:v>190.1</c:v>
                </c:pt>
                <c:pt idx="3954">
                  <c:v>190.3</c:v>
                </c:pt>
                <c:pt idx="3955">
                  <c:v>190.1</c:v>
                </c:pt>
                <c:pt idx="3956">
                  <c:v>190.4</c:v>
                </c:pt>
                <c:pt idx="3957">
                  <c:v>190.8</c:v>
                </c:pt>
                <c:pt idx="3958">
                  <c:v>190.8</c:v>
                </c:pt>
                <c:pt idx="3959">
                  <c:v>190.9</c:v>
                </c:pt>
                <c:pt idx="3960">
                  <c:v>190.7</c:v>
                </c:pt>
                <c:pt idx="3961">
                  <c:v>191</c:v>
                </c:pt>
                <c:pt idx="3962">
                  <c:v>190.9</c:v>
                </c:pt>
                <c:pt idx="3963">
                  <c:v>191.3</c:v>
                </c:pt>
                <c:pt idx="3964">
                  <c:v>191.4</c:v>
                </c:pt>
                <c:pt idx="3965">
                  <c:v>191.5</c:v>
                </c:pt>
                <c:pt idx="3966">
                  <c:v>191.3</c:v>
                </c:pt>
                <c:pt idx="3967">
                  <c:v>191.1</c:v>
                </c:pt>
                <c:pt idx="3968">
                  <c:v>190.9</c:v>
                </c:pt>
                <c:pt idx="3969">
                  <c:v>190.8</c:v>
                </c:pt>
                <c:pt idx="3970">
                  <c:v>190.8</c:v>
                </c:pt>
                <c:pt idx="3971">
                  <c:v>190.7</c:v>
                </c:pt>
                <c:pt idx="3972">
                  <c:v>191</c:v>
                </c:pt>
                <c:pt idx="3973">
                  <c:v>191.1</c:v>
                </c:pt>
                <c:pt idx="3974">
                  <c:v>191.2</c:v>
                </c:pt>
                <c:pt idx="3975">
                  <c:v>191.1</c:v>
                </c:pt>
                <c:pt idx="3976">
                  <c:v>191</c:v>
                </c:pt>
                <c:pt idx="3977">
                  <c:v>191.2</c:v>
                </c:pt>
                <c:pt idx="3978">
                  <c:v>191.5</c:v>
                </c:pt>
                <c:pt idx="3979">
                  <c:v>191.4</c:v>
                </c:pt>
                <c:pt idx="3980">
                  <c:v>191.3</c:v>
                </c:pt>
                <c:pt idx="3981">
                  <c:v>191.4</c:v>
                </c:pt>
                <c:pt idx="3982">
                  <c:v>191.4</c:v>
                </c:pt>
                <c:pt idx="3983">
                  <c:v>191.2</c:v>
                </c:pt>
                <c:pt idx="3984">
                  <c:v>191.4</c:v>
                </c:pt>
                <c:pt idx="3985">
                  <c:v>191.3</c:v>
                </c:pt>
                <c:pt idx="3986">
                  <c:v>191.4</c:v>
                </c:pt>
                <c:pt idx="3987">
                  <c:v>191.5</c:v>
                </c:pt>
                <c:pt idx="3988">
                  <c:v>191.3</c:v>
                </c:pt>
                <c:pt idx="3989">
                  <c:v>191.4</c:v>
                </c:pt>
                <c:pt idx="3990">
                  <c:v>191.7</c:v>
                </c:pt>
                <c:pt idx="3991">
                  <c:v>191.7</c:v>
                </c:pt>
                <c:pt idx="3992">
                  <c:v>192</c:v>
                </c:pt>
                <c:pt idx="3993">
                  <c:v>191.7</c:v>
                </c:pt>
                <c:pt idx="3994">
                  <c:v>191.9</c:v>
                </c:pt>
                <c:pt idx="3995">
                  <c:v>192</c:v>
                </c:pt>
                <c:pt idx="3996">
                  <c:v>192</c:v>
                </c:pt>
                <c:pt idx="3997">
                  <c:v>192</c:v>
                </c:pt>
                <c:pt idx="3998">
                  <c:v>192.1</c:v>
                </c:pt>
                <c:pt idx="3999">
                  <c:v>192</c:v>
                </c:pt>
                <c:pt idx="4000">
                  <c:v>192</c:v>
                </c:pt>
                <c:pt idx="4001">
                  <c:v>192</c:v>
                </c:pt>
                <c:pt idx="4002">
                  <c:v>192.1</c:v>
                </c:pt>
                <c:pt idx="4003">
                  <c:v>191.9</c:v>
                </c:pt>
                <c:pt idx="4004">
                  <c:v>191.9</c:v>
                </c:pt>
                <c:pt idx="4005">
                  <c:v>192.1</c:v>
                </c:pt>
                <c:pt idx="4006">
                  <c:v>192.3</c:v>
                </c:pt>
                <c:pt idx="4007">
                  <c:v>192.4</c:v>
                </c:pt>
                <c:pt idx="4008">
                  <c:v>192.6</c:v>
                </c:pt>
                <c:pt idx="4009">
                  <c:v>192.4</c:v>
                </c:pt>
                <c:pt idx="4010">
                  <c:v>192.5</c:v>
                </c:pt>
                <c:pt idx="4011">
                  <c:v>192.5</c:v>
                </c:pt>
                <c:pt idx="4012">
                  <c:v>192.5</c:v>
                </c:pt>
                <c:pt idx="4013">
                  <c:v>192.9</c:v>
                </c:pt>
                <c:pt idx="4014">
                  <c:v>193</c:v>
                </c:pt>
                <c:pt idx="4015">
                  <c:v>193.2</c:v>
                </c:pt>
                <c:pt idx="4016">
                  <c:v>193.2</c:v>
                </c:pt>
                <c:pt idx="4017">
                  <c:v>193.1</c:v>
                </c:pt>
                <c:pt idx="4018">
                  <c:v>193.2</c:v>
                </c:pt>
                <c:pt idx="4019">
                  <c:v>193.2</c:v>
                </c:pt>
                <c:pt idx="4020">
                  <c:v>193.5</c:v>
                </c:pt>
                <c:pt idx="4021">
                  <c:v>193.7</c:v>
                </c:pt>
                <c:pt idx="4022">
                  <c:v>193.6</c:v>
                </c:pt>
                <c:pt idx="4023">
                  <c:v>193.7</c:v>
                </c:pt>
                <c:pt idx="4024">
                  <c:v>193.7</c:v>
                </c:pt>
                <c:pt idx="4025">
                  <c:v>193.8</c:v>
                </c:pt>
                <c:pt idx="4026">
                  <c:v>193.7</c:v>
                </c:pt>
                <c:pt idx="4027">
                  <c:v>194.3</c:v>
                </c:pt>
                <c:pt idx="4028">
                  <c:v>194.5</c:v>
                </c:pt>
                <c:pt idx="4029">
                  <c:v>194.8</c:v>
                </c:pt>
                <c:pt idx="4030">
                  <c:v>194.9</c:v>
                </c:pt>
                <c:pt idx="4031">
                  <c:v>195.5</c:v>
                </c:pt>
                <c:pt idx="4032">
                  <c:v>195.3</c:v>
                </c:pt>
                <c:pt idx="4033">
                  <c:v>195.7</c:v>
                </c:pt>
                <c:pt idx="4034">
                  <c:v>196</c:v>
                </c:pt>
                <c:pt idx="4035">
                  <c:v>196</c:v>
                </c:pt>
                <c:pt idx="4036">
                  <c:v>196</c:v>
                </c:pt>
                <c:pt idx="4037">
                  <c:v>196.5</c:v>
                </c:pt>
                <c:pt idx="4038">
                  <c:v>196.5</c:v>
                </c:pt>
                <c:pt idx="4039">
                  <c:v>196.5</c:v>
                </c:pt>
                <c:pt idx="4040">
                  <c:v>196.4</c:v>
                </c:pt>
                <c:pt idx="4041">
                  <c:v>196.5</c:v>
                </c:pt>
                <c:pt idx="4042">
                  <c:v>196.5</c:v>
                </c:pt>
                <c:pt idx="4043">
                  <c:v>196.7</c:v>
                </c:pt>
                <c:pt idx="4044">
                  <c:v>196.7</c:v>
                </c:pt>
                <c:pt idx="4045">
                  <c:v>197</c:v>
                </c:pt>
                <c:pt idx="4046">
                  <c:v>197.2</c:v>
                </c:pt>
                <c:pt idx="4047">
                  <c:v>197.5</c:v>
                </c:pt>
                <c:pt idx="4048">
                  <c:v>197.5</c:v>
                </c:pt>
                <c:pt idx="4049">
                  <c:v>197.5</c:v>
                </c:pt>
                <c:pt idx="4050">
                  <c:v>197.7</c:v>
                </c:pt>
                <c:pt idx="4051">
                  <c:v>197.6</c:v>
                </c:pt>
                <c:pt idx="4052">
                  <c:v>197.7</c:v>
                </c:pt>
                <c:pt idx="4053">
                  <c:v>197.7</c:v>
                </c:pt>
                <c:pt idx="4054">
                  <c:v>197.7</c:v>
                </c:pt>
                <c:pt idx="4055">
                  <c:v>197.7</c:v>
                </c:pt>
                <c:pt idx="4056">
                  <c:v>197.6</c:v>
                </c:pt>
                <c:pt idx="4057">
                  <c:v>198.2</c:v>
                </c:pt>
                <c:pt idx="4058">
                  <c:v>198</c:v>
                </c:pt>
                <c:pt idx="4059">
                  <c:v>198.2</c:v>
                </c:pt>
                <c:pt idx="4060">
                  <c:v>198.1</c:v>
                </c:pt>
                <c:pt idx="4061">
                  <c:v>198.1</c:v>
                </c:pt>
                <c:pt idx="4062">
                  <c:v>198.2</c:v>
                </c:pt>
                <c:pt idx="4063">
                  <c:v>198.4</c:v>
                </c:pt>
                <c:pt idx="4064">
                  <c:v>198.7</c:v>
                </c:pt>
                <c:pt idx="4065">
                  <c:v>198.7</c:v>
                </c:pt>
                <c:pt idx="4066">
                  <c:v>198.7</c:v>
                </c:pt>
                <c:pt idx="4067">
                  <c:v>199</c:v>
                </c:pt>
                <c:pt idx="4068">
                  <c:v>199.4</c:v>
                </c:pt>
                <c:pt idx="4069">
                  <c:v>199.6</c:v>
                </c:pt>
                <c:pt idx="4070">
                  <c:v>200</c:v>
                </c:pt>
                <c:pt idx="4071">
                  <c:v>199.9</c:v>
                </c:pt>
                <c:pt idx="4072">
                  <c:v>200</c:v>
                </c:pt>
                <c:pt idx="4073">
                  <c:v>200.5</c:v>
                </c:pt>
                <c:pt idx="4074">
                  <c:v>200.5</c:v>
                </c:pt>
                <c:pt idx="4075">
                  <c:v>200.6</c:v>
                </c:pt>
                <c:pt idx="4076">
                  <c:v>200.5</c:v>
                </c:pt>
                <c:pt idx="4077">
                  <c:v>200.6</c:v>
                </c:pt>
                <c:pt idx="4078">
                  <c:v>200.9</c:v>
                </c:pt>
                <c:pt idx="4079">
                  <c:v>201</c:v>
                </c:pt>
                <c:pt idx="4080">
                  <c:v>201.1</c:v>
                </c:pt>
                <c:pt idx="4081">
                  <c:v>201</c:v>
                </c:pt>
                <c:pt idx="4082">
                  <c:v>201.1</c:v>
                </c:pt>
                <c:pt idx="4083">
                  <c:v>201.2</c:v>
                </c:pt>
                <c:pt idx="4084">
                  <c:v>201.6</c:v>
                </c:pt>
                <c:pt idx="4085">
                  <c:v>201.7</c:v>
                </c:pt>
                <c:pt idx="4086">
                  <c:v>201.7</c:v>
                </c:pt>
                <c:pt idx="4087">
                  <c:v>202.2</c:v>
                </c:pt>
                <c:pt idx="4088">
                  <c:v>202.3</c:v>
                </c:pt>
                <c:pt idx="4089">
                  <c:v>202.3</c:v>
                </c:pt>
                <c:pt idx="4090">
                  <c:v>202.5</c:v>
                </c:pt>
                <c:pt idx="4091">
                  <c:v>202.8</c:v>
                </c:pt>
                <c:pt idx="4092">
                  <c:v>202.8</c:v>
                </c:pt>
                <c:pt idx="4093">
                  <c:v>203.2</c:v>
                </c:pt>
                <c:pt idx="4094">
                  <c:v>203.3</c:v>
                </c:pt>
                <c:pt idx="4095">
                  <c:v>203.4</c:v>
                </c:pt>
                <c:pt idx="4096">
                  <c:v>203.4</c:v>
                </c:pt>
                <c:pt idx="4097">
                  <c:v>203.5</c:v>
                </c:pt>
                <c:pt idx="4098">
                  <c:v>203.3</c:v>
                </c:pt>
                <c:pt idx="4099">
                  <c:v>203.5</c:v>
                </c:pt>
                <c:pt idx="4100">
                  <c:v>203.5</c:v>
                </c:pt>
                <c:pt idx="4101">
                  <c:v>203.8</c:v>
                </c:pt>
                <c:pt idx="4102">
                  <c:v>203.9</c:v>
                </c:pt>
                <c:pt idx="4103">
                  <c:v>204</c:v>
                </c:pt>
                <c:pt idx="4104">
                  <c:v>204</c:v>
                </c:pt>
                <c:pt idx="4105">
                  <c:v>203.9</c:v>
                </c:pt>
                <c:pt idx="4106">
                  <c:v>203.9</c:v>
                </c:pt>
                <c:pt idx="4107">
                  <c:v>204.2</c:v>
                </c:pt>
                <c:pt idx="4108">
                  <c:v>204.4</c:v>
                </c:pt>
                <c:pt idx="4109">
                  <c:v>204.5</c:v>
                </c:pt>
                <c:pt idx="4110">
                  <c:v>204.4</c:v>
                </c:pt>
                <c:pt idx="4111">
                  <c:v>204.5</c:v>
                </c:pt>
                <c:pt idx="4112">
                  <c:v>205</c:v>
                </c:pt>
                <c:pt idx="4113">
                  <c:v>205.1</c:v>
                </c:pt>
                <c:pt idx="4114">
                  <c:v>205.1</c:v>
                </c:pt>
                <c:pt idx="4115">
                  <c:v>205.2</c:v>
                </c:pt>
                <c:pt idx="4116">
                  <c:v>205.6</c:v>
                </c:pt>
                <c:pt idx="4117">
                  <c:v>205.8</c:v>
                </c:pt>
                <c:pt idx="4118">
                  <c:v>205.8</c:v>
                </c:pt>
                <c:pt idx="4119">
                  <c:v>205.8</c:v>
                </c:pt>
                <c:pt idx="4120">
                  <c:v>206.1</c:v>
                </c:pt>
                <c:pt idx="4121">
                  <c:v>206.2</c:v>
                </c:pt>
                <c:pt idx="4122">
                  <c:v>206.2</c:v>
                </c:pt>
                <c:pt idx="4123">
                  <c:v>206.3</c:v>
                </c:pt>
                <c:pt idx="4124">
                  <c:v>206.9</c:v>
                </c:pt>
                <c:pt idx="4125">
                  <c:v>206.8</c:v>
                </c:pt>
                <c:pt idx="4126">
                  <c:v>207.2</c:v>
                </c:pt>
                <c:pt idx="4127">
                  <c:v>207.4</c:v>
                </c:pt>
                <c:pt idx="4128">
                  <c:v>207.4</c:v>
                </c:pt>
                <c:pt idx="4129">
                  <c:v>207.4</c:v>
                </c:pt>
                <c:pt idx="4130">
                  <c:v>207.4</c:v>
                </c:pt>
                <c:pt idx="4131">
                  <c:v>207.5</c:v>
                </c:pt>
                <c:pt idx="4132">
                  <c:v>207.4</c:v>
                </c:pt>
                <c:pt idx="4133">
                  <c:v>207.4</c:v>
                </c:pt>
                <c:pt idx="4134">
                  <c:v>207.4</c:v>
                </c:pt>
                <c:pt idx="4135">
                  <c:v>207.9</c:v>
                </c:pt>
                <c:pt idx="4136">
                  <c:v>207.9</c:v>
                </c:pt>
                <c:pt idx="4137">
                  <c:v>208.1</c:v>
                </c:pt>
                <c:pt idx="4138">
                  <c:v>208.1</c:v>
                </c:pt>
                <c:pt idx="4139">
                  <c:v>207.9</c:v>
                </c:pt>
                <c:pt idx="4140">
                  <c:v>207.9</c:v>
                </c:pt>
                <c:pt idx="4141">
                  <c:v>207.9</c:v>
                </c:pt>
                <c:pt idx="4142">
                  <c:v>208.5</c:v>
                </c:pt>
                <c:pt idx="4143">
                  <c:v>208.5</c:v>
                </c:pt>
                <c:pt idx="4144">
                  <c:v>208.6</c:v>
                </c:pt>
                <c:pt idx="4145">
                  <c:v>208.5</c:v>
                </c:pt>
                <c:pt idx="4146">
                  <c:v>208.3</c:v>
                </c:pt>
                <c:pt idx="4147">
                  <c:v>208.5</c:v>
                </c:pt>
                <c:pt idx="4148">
                  <c:v>208.5</c:v>
                </c:pt>
                <c:pt idx="4149">
                  <c:v>208.5</c:v>
                </c:pt>
                <c:pt idx="4150">
                  <c:v>208.6</c:v>
                </c:pt>
                <c:pt idx="4151">
                  <c:v>208.5</c:v>
                </c:pt>
                <c:pt idx="4152">
                  <c:v>208.4</c:v>
                </c:pt>
                <c:pt idx="4153">
                  <c:v>208.4</c:v>
                </c:pt>
                <c:pt idx="4154">
                  <c:v>208.6</c:v>
                </c:pt>
                <c:pt idx="4155">
                  <c:v>208.8</c:v>
                </c:pt>
                <c:pt idx="4156">
                  <c:v>209.2</c:v>
                </c:pt>
                <c:pt idx="4157">
                  <c:v>209.1</c:v>
                </c:pt>
                <c:pt idx="4158">
                  <c:v>209</c:v>
                </c:pt>
                <c:pt idx="4159">
                  <c:v>209.4</c:v>
                </c:pt>
                <c:pt idx="4160">
                  <c:v>209.6</c:v>
                </c:pt>
                <c:pt idx="4161">
                  <c:v>209.6</c:v>
                </c:pt>
                <c:pt idx="4162">
                  <c:v>209.8</c:v>
                </c:pt>
                <c:pt idx="4163">
                  <c:v>209.6</c:v>
                </c:pt>
                <c:pt idx="4164">
                  <c:v>210.1</c:v>
                </c:pt>
                <c:pt idx="4165">
                  <c:v>210.3</c:v>
                </c:pt>
                <c:pt idx="4166">
                  <c:v>210.2</c:v>
                </c:pt>
                <c:pt idx="4167">
                  <c:v>210.5</c:v>
                </c:pt>
                <c:pt idx="4168">
                  <c:v>210.8</c:v>
                </c:pt>
                <c:pt idx="4169">
                  <c:v>210.8</c:v>
                </c:pt>
                <c:pt idx="4170">
                  <c:v>210.7</c:v>
                </c:pt>
                <c:pt idx="4171">
                  <c:v>210.8</c:v>
                </c:pt>
                <c:pt idx="4172">
                  <c:v>211.2</c:v>
                </c:pt>
                <c:pt idx="4173">
                  <c:v>210.9</c:v>
                </c:pt>
                <c:pt idx="4174">
                  <c:v>211.1</c:v>
                </c:pt>
                <c:pt idx="4175">
                  <c:v>211.2</c:v>
                </c:pt>
                <c:pt idx="4176">
                  <c:v>211.4</c:v>
                </c:pt>
                <c:pt idx="4177">
                  <c:v>211.4</c:v>
                </c:pt>
                <c:pt idx="4178">
                  <c:v>211.4</c:v>
                </c:pt>
                <c:pt idx="4179">
                  <c:v>211.3</c:v>
                </c:pt>
                <c:pt idx="4180">
                  <c:v>211.3</c:v>
                </c:pt>
                <c:pt idx="4181">
                  <c:v>211.4</c:v>
                </c:pt>
                <c:pt idx="4182">
                  <c:v>211.5</c:v>
                </c:pt>
                <c:pt idx="4183">
                  <c:v>211.3</c:v>
                </c:pt>
                <c:pt idx="4184">
                  <c:v>211.5</c:v>
                </c:pt>
                <c:pt idx="4185">
                  <c:v>211.8</c:v>
                </c:pt>
                <c:pt idx="4186">
                  <c:v>211.9</c:v>
                </c:pt>
                <c:pt idx="4187">
                  <c:v>211.9</c:v>
                </c:pt>
                <c:pt idx="4188">
                  <c:v>212</c:v>
                </c:pt>
                <c:pt idx="4189">
                  <c:v>211.7</c:v>
                </c:pt>
                <c:pt idx="4190">
                  <c:v>211.9</c:v>
                </c:pt>
                <c:pt idx="4191">
                  <c:v>211.9</c:v>
                </c:pt>
                <c:pt idx="4192">
                  <c:v>211.9</c:v>
                </c:pt>
                <c:pt idx="4193">
                  <c:v>212</c:v>
                </c:pt>
                <c:pt idx="4194">
                  <c:v>211.8</c:v>
                </c:pt>
                <c:pt idx="4195">
                  <c:v>212.2</c:v>
                </c:pt>
                <c:pt idx="4196">
                  <c:v>212.5</c:v>
                </c:pt>
                <c:pt idx="4197">
                  <c:v>212.6</c:v>
                </c:pt>
                <c:pt idx="4198">
                  <c:v>212.9</c:v>
                </c:pt>
                <c:pt idx="4199">
                  <c:v>213.1</c:v>
                </c:pt>
                <c:pt idx="4200">
                  <c:v>213.5</c:v>
                </c:pt>
                <c:pt idx="4201">
                  <c:v>213.5</c:v>
                </c:pt>
                <c:pt idx="4202">
                  <c:v>213</c:v>
                </c:pt>
                <c:pt idx="4203">
                  <c:v>213</c:v>
                </c:pt>
                <c:pt idx="4204">
                  <c:v>212.5</c:v>
                </c:pt>
                <c:pt idx="4205">
                  <c:v>212.4</c:v>
                </c:pt>
                <c:pt idx="4206">
                  <c:v>212.9</c:v>
                </c:pt>
                <c:pt idx="4207">
                  <c:v>213</c:v>
                </c:pt>
                <c:pt idx="4208">
                  <c:v>213.1</c:v>
                </c:pt>
                <c:pt idx="4209">
                  <c:v>213.5</c:v>
                </c:pt>
                <c:pt idx="4210">
                  <c:v>213.7</c:v>
                </c:pt>
                <c:pt idx="4211">
                  <c:v>213.7</c:v>
                </c:pt>
                <c:pt idx="4212">
                  <c:v>213.6</c:v>
                </c:pt>
                <c:pt idx="4213">
                  <c:v>214</c:v>
                </c:pt>
                <c:pt idx="4214">
                  <c:v>213.9</c:v>
                </c:pt>
                <c:pt idx="4215">
                  <c:v>213.8</c:v>
                </c:pt>
                <c:pt idx="4216">
                  <c:v>213.8</c:v>
                </c:pt>
                <c:pt idx="4217">
                  <c:v>214.3</c:v>
                </c:pt>
                <c:pt idx="4218">
                  <c:v>214.3</c:v>
                </c:pt>
                <c:pt idx="4219">
                  <c:v>214.3</c:v>
                </c:pt>
                <c:pt idx="4220">
                  <c:v>214.2</c:v>
                </c:pt>
                <c:pt idx="4221">
                  <c:v>214.3</c:v>
                </c:pt>
                <c:pt idx="4222">
                  <c:v>214.5</c:v>
                </c:pt>
                <c:pt idx="4223">
                  <c:v>214.9</c:v>
                </c:pt>
                <c:pt idx="4224">
                  <c:v>214.8</c:v>
                </c:pt>
                <c:pt idx="4225">
                  <c:v>214.8</c:v>
                </c:pt>
                <c:pt idx="4226">
                  <c:v>214.9</c:v>
                </c:pt>
                <c:pt idx="4227">
                  <c:v>214.9</c:v>
                </c:pt>
                <c:pt idx="4228">
                  <c:v>215.7</c:v>
                </c:pt>
                <c:pt idx="4229">
                  <c:v>216.3</c:v>
                </c:pt>
                <c:pt idx="4230">
                  <c:v>216.6</c:v>
                </c:pt>
                <c:pt idx="4231">
                  <c:v>216.4</c:v>
                </c:pt>
                <c:pt idx="4232">
                  <c:v>216.7</c:v>
                </c:pt>
                <c:pt idx="4233">
                  <c:v>217.1</c:v>
                </c:pt>
                <c:pt idx="4234">
                  <c:v>217.3</c:v>
                </c:pt>
                <c:pt idx="4235">
                  <c:v>217.6</c:v>
                </c:pt>
                <c:pt idx="4236">
                  <c:v>217.7</c:v>
                </c:pt>
                <c:pt idx="4237">
                  <c:v>217.6</c:v>
                </c:pt>
                <c:pt idx="4238">
                  <c:v>218.2</c:v>
                </c:pt>
                <c:pt idx="4239">
                  <c:v>218.2</c:v>
                </c:pt>
                <c:pt idx="4240">
                  <c:v>218.3</c:v>
                </c:pt>
                <c:pt idx="4241">
                  <c:v>218.6</c:v>
                </c:pt>
                <c:pt idx="4242">
                  <c:v>218.9</c:v>
                </c:pt>
                <c:pt idx="4243">
                  <c:v>218.6</c:v>
                </c:pt>
                <c:pt idx="4244">
                  <c:v>218.7</c:v>
                </c:pt>
                <c:pt idx="4245">
                  <c:v>219.2</c:v>
                </c:pt>
                <c:pt idx="4246">
                  <c:v>219.3</c:v>
                </c:pt>
                <c:pt idx="4247">
                  <c:v>219.4</c:v>
                </c:pt>
                <c:pt idx="4248">
                  <c:v>219.4</c:v>
                </c:pt>
                <c:pt idx="4249">
                  <c:v>219.2</c:v>
                </c:pt>
                <c:pt idx="4250">
                  <c:v>219.2</c:v>
                </c:pt>
                <c:pt idx="4251">
                  <c:v>219.4</c:v>
                </c:pt>
                <c:pt idx="4252">
                  <c:v>219.5</c:v>
                </c:pt>
                <c:pt idx="4253">
                  <c:v>219.9</c:v>
                </c:pt>
                <c:pt idx="4254">
                  <c:v>220</c:v>
                </c:pt>
                <c:pt idx="4255">
                  <c:v>219.9</c:v>
                </c:pt>
                <c:pt idx="4256">
                  <c:v>220.3</c:v>
                </c:pt>
                <c:pt idx="4257">
                  <c:v>220.5</c:v>
                </c:pt>
                <c:pt idx="4258">
                  <c:v>220.4</c:v>
                </c:pt>
                <c:pt idx="4259">
                  <c:v>220.7</c:v>
                </c:pt>
                <c:pt idx="4260">
                  <c:v>220.7</c:v>
                </c:pt>
                <c:pt idx="4261">
                  <c:v>220.9</c:v>
                </c:pt>
                <c:pt idx="4262">
                  <c:v>221.1</c:v>
                </c:pt>
                <c:pt idx="4263">
                  <c:v>221.1</c:v>
                </c:pt>
                <c:pt idx="4264">
                  <c:v>221.1</c:v>
                </c:pt>
                <c:pt idx="4265">
                  <c:v>221.4</c:v>
                </c:pt>
                <c:pt idx="4266">
                  <c:v>221.7</c:v>
                </c:pt>
                <c:pt idx="4267">
                  <c:v>221.7</c:v>
                </c:pt>
                <c:pt idx="4268">
                  <c:v>221.6</c:v>
                </c:pt>
                <c:pt idx="4269">
                  <c:v>221.7</c:v>
                </c:pt>
                <c:pt idx="4270">
                  <c:v>221.7</c:v>
                </c:pt>
                <c:pt idx="4271">
                  <c:v>222.1</c:v>
                </c:pt>
                <c:pt idx="4272">
                  <c:v>222.1</c:v>
                </c:pt>
                <c:pt idx="4273">
                  <c:v>222.1</c:v>
                </c:pt>
                <c:pt idx="4274">
                  <c:v>222.2</c:v>
                </c:pt>
                <c:pt idx="4275">
                  <c:v>222.1</c:v>
                </c:pt>
                <c:pt idx="4276">
                  <c:v>222.4</c:v>
                </c:pt>
                <c:pt idx="4277">
                  <c:v>222.7</c:v>
                </c:pt>
                <c:pt idx="4278">
                  <c:v>222.7</c:v>
                </c:pt>
                <c:pt idx="4279">
                  <c:v>222.8</c:v>
                </c:pt>
                <c:pt idx="4280">
                  <c:v>222.9</c:v>
                </c:pt>
                <c:pt idx="4281">
                  <c:v>223.3</c:v>
                </c:pt>
                <c:pt idx="4282">
                  <c:v>223.5</c:v>
                </c:pt>
                <c:pt idx="4283">
                  <c:v>223.4</c:v>
                </c:pt>
                <c:pt idx="4284">
                  <c:v>223.4</c:v>
                </c:pt>
                <c:pt idx="4285">
                  <c:v>223.7</c:v>
                </c:pt>
                <c:pt idx="4286">
                  <c:v>223.9</c:v>
                </c:pt>
                <c:pt idx="4287">
                  <c:v>224</c:v>
                </c:pt>
                <c:pt idx="4288">
                  <c:v>224.1</c:v>
                </c:pt>
                <c:pt idx="4289">
                  <c:v>224.4</c:v>
                </c:pt>
                <c:pt idx="4290">
                  <c:v>224.7</c:v>
                </c:pt>
                <c:pt idx="4291">
                  <c:v>224.6</c:v>
                </c:pt>
                <c:pt idx="4292">
                  <c:v>225.2</c:v>
                </c:pt>
                <c:pt idx="4293">
                  <c:v>225.1</c:v>
                </c:pt>
                <c:pt idx="4294">
                  <c:v>225</c:v>
                </c:pt>
                <c:pt idx="4295">
                  <c:v>225.1</c:v>
                </c:pt>
                <c:pt idx="4296">
                  <c:v>225.1</c:v>
                </c:pt>
                <c:pt idx="4297">
                  <c:v>225</c:v>
                </c:pt>
                <c:pt idx="4298">
                  <c:v>225.1</c:v>
                </c:pt>
                <c:pt idx="4299">
                  <c:v>225.6</c:v>
                </c:pt>
                <c:pt idx="4300">
                  <c:v>226.1</c:v>
                </c:pt>
                <c:pt idx="4301">
                  <c:v>226.2</c:v>
                </c:pt>
                <c:pt idx="4302">
                  <c:v>226.4</c:v>
                </c:pt>
                <c:pt idx="4303">
                  <c:v>226.8</c:v>
                </c:pt>
                <c:pt idx="4304">
                  <c:v>226.8</c:v>
                </c:pt>
                <c:pt idx="4305">
                  <c:v>227</c:v>
                </c:pt>
                <c:pt idx="4306">
                  <c:v>227.2</c:v>
                </c:pt>
                <c:pt idx="4307">
                  <c:v>227.4</c:v>
                </c:pt>
                <c:pt idx="4308">
                  <c:v>227.5</c:v>
                </c:pt>
                <c:pt idx="4309">
                  <c:v>227.9</c:v>
                </c:pt>
                <c:pt idx="4310">
                  <c:v>228</c:v>
                </c:pt>
                <c:pt idx="4311">
                  <c:v>228</c:v>
                </c:pt>
                <c:pt idx="4312">
                  <c:v>228</c:v>
                </c:pt>
                <c:pt idx="4313">
                  <c:v>228.1</c:v>
                </c:pt>
                <c:pt idx="4314">
                  <c:v>228.4</c:v>
                </c:pt>
                <c:pt idx="4315">
                  <c:v>228.5</c:v>
                </c:pt>
                <c:pt idx="4316">
                  <c:v>228.6</c:v>
                </c:pt>
                <c:pt idx="4317">
                  <c:v>228.5</c:v>
                </c:pt>
                <c:pt idx="4318">
                  <c:v>228.5</c:v>
                </c:pt>
                <c:pt idx="4319">
                  <c:v>228.7</c:v>
                </c:pt>
                <c:pt idx="4320">
                  <c:v>228.6</c:v>
                </c:pt>
                <c:pt idx="4321">
                  <c:v>228.6</c:v>
                </c:pt>
                <c:pt idx="4322">
                  <c:v>228.4</c:v>
                </c:pt>
                <c:pt idx="4323">
                  <c:v>228.7</c:v>
                </c:pt>
                <c:pt idx="4324">
                  <c:v>229.2</c:v>
                </c:pt>
                <c:pt idx="4325">
                  <c:v>229.6</c:v>
                </c:pt>
                <c:pt idx="4326">
                  <c:v>229.7</c:v>
                </c:pt>
                <c:pt idx="4327">
                  <c:v>229.5</c:v>
                </c:pt>
                <c:pt idx="4328">
                  <c:v>229.7</c:v>
                </c:pt>
                <c:pt idx="4329">
                  <c:v>230</c:v>
                </c:pt>
                <c:pt idx="4330">
                  <c:v>230</c:v>
                </c:pt>
                <c:pt idx="4331">
                  <c:v>230.8</c:v>
                </c:pt>
                <c:pt idx="4332">
                  <c:v>230.9</c:v>
                </c:pt>
                <c:pt idx="4333">
                  <c:v>231.1</c:v>
                </c:pt>
                <c:pt idx="4334">
                  <c:v>231.2</c:v>
                </c:pt>
                <c:pt idx="4335">
                  <c:v>231.4</c:v>
                </c:pt>
                <c:pt idx="4336">
                  <c:v>231.2</c:v>
                </c:pt>
                <c:pt idx="4337">
                  <c:v>231.4</c:v>
                </c:pt>
                <c:pt idx="4338">
                  <c:v>231.3</c:v>
                </c:pt>
                <c:pt idx="4339">
                  <c:v>231.3</c:v>
                </c:pt>
                <c:pt idx="4340">
                  <c:v>231.8</c:v>
                </c:pt>
                <c:pt idx="4341">
                  <c:v>231.9</c:v>
                </c:pt>
                <c:pt idx="4342">
                  <c:v>231.9</c:v>
                </c:pt>
                <c:pt idx="4343">
                  <c:v>232.1</c:v>
                </c:pt>
                <c:pt idx="4344">
                  <c:v>232.4</c:v>
                </c:pt>
                <c:pt idx="4345">
                  <c:v>232.6</c:v>
                </c:pt>
                <c:pt idx="4346">
                  <c:v>232.7</c:v>
                </c:pt>
                <c:pt idx="4347">
                  <c:v>232.9</c:v>
                </c:pt>
                <c:pt idx="4348">
                  <c:v>233</c:v>
                </c:pt>
                <c:pt idx="4349">
                  <c:v>233.3</c:v>
                </c:pt>
                <c:pt idx="4350">
                  <c:v>233</c:v>
                </c:pt>
                <c:pt idx="4351">
                  <c:v>233.1</c:v>
                </c:pt>
                <c:pt idx="4352">
                  <c:v>233.2</c:v>
                </c:pt>
                <c:pt idx="4353">
                  <c:v>233.6</c:v>
                </c:pt>
                <c:pt idx="4354">
                  <c:v>233.5</c:v>
                </c:pt>
                <c:pt idx="4355">
                  <c:v>234.1</c:v>
                </c:pt>
                <c:pt idx="4356">
                  <c:v>234.1</c:v>
                </c:pt>
                <c:pt idx="4357">
                  <c:v>234.2</c:v>
                </c:pt>
                <c:pt idx="4358">
                  <c:v>234.3</c:v>
                </c:pt>
                <c:pt idx="4359">
                  <c:v>234.7</c:v>
                </c:pt>
                <c:pt idx="4360">
                  <c:v>234.7</c:v>
                </c:pt>
                <c:pt idx="4361">
                  <c:v>234.8</c:v>
                </c:pt>
                <c:pt idx="4362">
                  <c:v>234.6</c:v>
                </c:pt>
                <c:pt idx="4363">
                  <c:v>234.7</c:v>
                </c:pt>
                <c:pt idx="4364">
                  <c:v>234.8</c:v>
                </c:pt>
                <c:pt idx="4365">
                  <c:v>234.7</c:v>
                </c:pt>
                <c:pt idx="4366">
                  <c:v>234.9</c:v>
                </c:pt>
                <c:pt idx="4367">
                  <c:v>234.7</c:v>
                </c:pt>
                <c:pt idx="4368">
                  <c:v>234.7</c:v>
                </c:pt>
                <c:pt idx="4369">
                  <c:v>235.3</c:v>
                </c:pt>
                <c:pt idx="4370">
                  <c:v>235.2</c:v>
                </c:pt>
                <c:pt idx="4371">
                  <c:v>235.3</c:v>
                </c:pt>
                <c:pt idx="4372">
                  <c:v>235.5</c:v>
                </c:pt>
                <c:pt idx="4373">
                  <c:v>235.8</c:v>
                </c:pt>
                <c:pt idx="4374">
                  <c:v>236</c:v>
                </c:pt>
                <c:pt idx="4375">
                  <c:v>235.8</c:v>
                </c:pt>
                <c:pt idx="4376">
                  <c:v>236.2</c:v>
                </c:pt>
                <c:pt idx="4377">
                  <c:v>236.2</c:v>
                </c:pt>
                <c:pt idx="4378">
                  <c:v>236.1</c:v>
                </c:pt>
                <c:pt idx="4379">
                  <c:v>236.4</c:v>
                </c:pt>
                <c:pt idx="4380">
                  <c:v>236.5</c:v>
                </c:pt>
                <c:pt idx="4381">
                  <c:v>236.5</c:v>
                </c:pt>
                <c:pt idx="4382">
                  <c:v>236.5</c:v>
                </c:pt>
                <c:pt idx="4383">
                  <c:v>236.6</c:v>
                </c:pt>
                <c:pt idx="4384">
                  <c:v>237.1</c:v>
                </c:pt>
                <c:pt idx="4385">
                  <c:v>237</c:v>
                </c:pt>
                <c:pt idx="4386">
                  <c:v>237.2</c:v>
                </c:pt>
                <c:pt idx="4387">
                  <c:v>237.3</c:v>
                </c:pt>
                <c:pt idx="4388">
                  <c:v>237.6</c:v>
                </c:pt>
                <c:pt idx="4389">
                  <c:v>237.7</c:v>
                </c:pt>
                <c:pt idx="4390">
                  <c:v>237.6</c:v>
                </c:pt>
                <c:pt idx="4391">
                  <c:v>237.5</c:v>
                </c:pt>
                <c:pt idx="4392">
                  <c:v>237.7</c:v>
                </c:pt>
                <c:pt idx="4393">
                  <c:v>237.5</c:v>
                </c:pt>
                <c:pt idx="4394">
                  <c:v>238.1</c:v>
                </c:pt>
                <c:pt idx="4395">
                  <c:v>238.2</c:v>
                </c:pt>
                <c:pt idx="4396">
                  <c:v>238.3</c:v>
                </c:pt>
                <c:pt idx="4397">
                  <c:v>238.2</c:v>
                </c:pt>
                <c:pt idx="4398">
                  <c:v>238.8</c:v>
                </c:pt>
                <c:pt idx="4399">
                  <c:v>238.7</c:v>
                </c:pt>
                <c:pt idx="4400">
                  <c:v>238.8</c:v>
                </c:pt>
                <c:pt idx="4401">
                  <c:v>238.7</c:v>
                </c:pt>
                <c:pt idx="4402">
                  <c:v>238.8</c:v>
                </c:pt>
                <c:pt idx="4403">
                  <c:v>238.8</c:v>
                </c:pt>
                <c:pt idx="4404">
                  <c:v>238.7</c:v>
                </c:pt>
                <c:pt idx="4405">
                  <c:v>238.9</c:v>
                </c:pt>
                <c:pt idx="4406">
                  <c:v>239.1</c:v>
                </c:pt>
                <c:pt idx="4407">
                  <c:v>239.1</c:v>
                </c:pt>
                <c:pt idx="4408">
                  <c:v>239.2</c:v>
                </c:pt>
                <c:pt idx="4409">
                  <c:v>239.3</c:v>
                </c:pt>
                <c:pt idx="4410">
                  <c:v>239.3</c:v>
                </c:pt>
                <c:pt idx="4411">
                  <c:v>239.3</c:v>
                </c:pt>
                <c:pt idx="4412">
                  <c:v>239.2</c:v>
                </c:pt>
                <c:pt idx="4413">
                  <c:v>239.4</c:v>
                </c:pt>
                <c:pt idx="4414">
                  <c:v>239.4</c:v>
                </c:pt>
                <c:pt idx="4415">
                  <c:v>239.3</c:v>
                </c:pt>
                <c:pt idx="4416">
                  <c:v>239.4</c:v>
                </c:pt>
                <c:pt idx="4417">
                  <c:v>240</c:v>
                </c:pt>
                <c:pt idx="4418">
                  <c:v>239.9</c:v>
                </c:pt>
                <c:pt idx="4419">
                  <c:v>240.1</c:v>
                </c:pt>
                <c:pt idx="4420">
                  <c:v>240.2</c:v>
                </c:pt>
                <c:pt idx="4421">
                  <c:v>240.6</c:v>
                </c:pt>
                <c:pt idx="4422">
                  <c:v>240.5</c:v>
                </c:pt>
                <c:pt idx="4423">
                  <c:v>240.5</c:v>
                </c:pt>
                <c:pt idx="4424">
                  <c:v>240.6</c:v>
                </c:pt>
                <c:pt idx="4425">
                  <c:v>240.9</c:v>
                </c:pt>
                <c:pt idx="4426">
                  <c:v>241</c:v>
                </c:pt>
                <c:pt idx="4427">
                  <c:v>241</c:v>
                </c:pt>
                <c:pt idx="4428">
                  <c:v>241.1</c:v>
                </c:pt>
                <c:pt idx="4429">
                  <c:v>241</c:v>
                </c:pt>
                <c:pt idx="4430">
                  <c:v>241</c:v>
                </c:pt>
                <c:pt idx="4431">
                  <c:v>241.6</c:v>
                </c:pt>
                <c:pt idx="4432">
                  <c:v>241.7</c:v>
                </c:pt>
                <c:pt idx="4433">
                  <c:v>241.6</c:v>
                </c:pt>
                <c:pt idx="4434">
                  <c:v>241.7</c:v>
                </c:pt>
                <c:pt idx="4435">
                  <c:v>241.8</c:v>
                </c:pt>
                <c:pt idx="4436">
                  <c:v>242.2</c:v>
                </c:pt>
                <c:pt idx="4437">
                  <c:v>242.2</c:v>
                </c:pt>
                <c:pt idx="4438">
                  <c:v>242.3</c:v>
                </c:pt>
                <c:pt idx="4439">
                  <c:v>242.3</c:v>
                </c:pt>
                <c:pt idx="4440">
                  <c:v>242.7</c:v>
                </c:pt>
                <c:pt idx="4441">
                  <c:v>242.7</c:v>
                </c:pt>
                <c:pt idx="4442">
                  <c:v>242.6</c:v>
                </c:pt>
                <c:pt idx="4443">
                  <c:v>242.8</c:v>
                </c:pt>
                <c:pt idx="4444">
                  <c:v>243</c:v>
                </c:pt>
                <c:pt idx="4445">
                  <c:v>243.5</c:v>
                </c:pt>
                <c:pt idx="4446">
                  <c:v>243.9</c:v>
                </c:pt>
                <c:pt idx="4447">
                  <c:v>244</c:v>
                </c:pt>
                <c:pt idx="4448">
                  <c:v>244.4</c:v>
                </c:pt>
                <c:pt idx="4449">
                  <c:v>244.3</c:v>
                </c:pt>
                <c:pt idx="4450">
                  <c:v>244.8</c:v>
                </c:pt>
                <c:pt idx="4451">
                  <c:v>245.1</c:v>
                </c:pt>
                <c:pt idx="4452">
                  <c:v>245.3</c:v>
                </c:pt>
                <c:pt idx="4453">
                  <c:v>245.6</c:v>
                </c:pt>
                <c:pt idx="4454">
                  <c:v>245.7</c:v>
                </c:pt>
                <c:pt idx="4455">
                  <c:v>246</c:v>
                </c:pt>
                <c:pt idx="4456">
                  <c:v>246.2</c:v>
                </c:pt>
                <c:pt idx="4457">
                  <c:v>246.2</c:v>
                </c:pt>
                <c:pt idx="4458">
                  <c:v>246.4</c:v>
                </c:pt>
                <c:pt idx="4459">
                  <c:v>246.7</c:v>
                </c:pt>
                <c:pt idx="4460">
                  <c:v>246.8</c:v>
                </c:pt>
                <c:pt idx="4461">
                  <c:v>246.9</c:v>
                </c:pt>
                <c:pt idx="4462">
                  <c:v>246.7</c:v>
                </c:pt>
                <c:pt idx="4463">
                  <c:v>246.7</c:v>
                </c:pt>
                <c:pt idx="4464">
                  <c:v>247.3</c:v>
                </c:pt>
                <c:pt idx="4465">
                  <c:v>247.3</c:v>
                </c:pt>
                <c:pt idx="4466">
                  <c:v>247.9</c:v>
                </c:pt>
                <c:pt idx="4467">
                  <c:v>248</c:v>
                </c:pt>
                <c:pt idx="4468">
                  <c:v>248.4</c:v>
                </c:pt>
                <c:pt idx="4469">
                  <c:v>248.6</c:v>
                </c:pt>
                <c:pt idx="4470">
                  <c:v>249</c:v>
                </c:pt>
                <c:pt idx="4471">
                  <c:v>249.1</c:v>
                </c:pt>
                <c:pt idx="4472">
                  <c:v>249.9</c:v>
                </c:pt>
                <c:pt idx="4473">
                  <c:v>250.2</c:v>
                </c:pt>
                <c:pt idx="4474">
                  <c:v>250.3</c:v>
                </c:pt>
                <c:pt idx="4475">
                  <c:v>250.5</c:v>
                </c:pt>
                <c:pt idx="4476">
                  <c:v>250.5</c:v>
                </c:pt>
                <c:pt idx="4477">
                  <c:v>250.8</c:v>
                </c:pt>
                <c:pt idx="4478">
                  <c:v>250.7</c:v>
                </c:pt>
                <c:pt idx="4479">
                  <c:v>250.7</c:v>
                </c:pt>
                <c:pt idx="4480">
                  <c:v>250.9</c:v>
                </c:pt>
                <c:pt idx="4481">
                  <c:v>250.9</c:v>
                </c:pt>
                <c:pt idx="4482">
                  <c:v>251.3</c:v>
                </c:pt>
                <c:pt idx="4483">
                  <c:v>251.5</c:v>
                </c:pt>
                <c:pt idx="4484">
                  <c:v>251.9</c:v>
                </c:pt>
                <c:pt idx="4485">
                  <c:v>251.9</c:v>
                </c:pt>
                <c:pt idx="4486">
                  <c:v>252</c:v>
                </c:pt>
                <c:pt idx="4487">
                  <c:v>252</c:v>
                </c:pt>
                <c:pt idx="4488">
                  <c:v>251.8</c:v>
                </c:pt>
                <c:pt idx="4489">
                  <c:v>252.1</c:v>
                </c:pt>
                <c:pt idx="4490">
                  <c:v>252.6</c:v>
                </c:pt>
                <c:pt idx="4491">
                  <c:v>252.4</c:v>
                </c:pt>
                <c:pt idx="4492">
                  <c:v>252.8</c:v>
                </c:pt>
                <c:pt idx="4493">
                  <c:v>253</c:v>
                </c:pt>
                <c:pt idx="4494">
                  <c:v>253.4</c:v>
                </c:pt>
                <c:pt idx="4495">
                  <c:v>253.6</c:v>
                </c:pt>
                <c:pt idx="4496">
                  <c:v>253.7</c:v>
                </c:pt>
                <c:pt idx="4497">
                  <c:v>253.7</c:v>
                </c:pt>
                <c:pt idx="4498">
                  <c:v>253.9</c:v>
                </c:pt>
                <c:pt idx="4499">
                  <c:v>253.9</c:v>
                </c:pt>
                <c:pt idx="4500">
                  <c:v>254.1</c:v>
                </c:pt>
                <c:pt idx="4501">
                  <c:v>254.2</c:v>
                </c:pt>
                <c:pt idx="4502">
                  <c:v>254.6</c:v>
                </c:pt>
                <c:pt idx="4503">
                  <c:v>254.6</c:v>
                </c:pt>
                <c:pt idx="4504">
                  <c:v>255.2</c:v>
                </c:pt>
                <c:pt idx="4505">
                  <c:v>255.3</c:v>
                </c:pt>
                <c:pt idx="4506">
                  <c:v>256.1</c:v>
                </c:pt>
                <c:pt idx="4507">
                  <c:v>256.4</c:v>
                </c:pt>
                <c:pt idx="4508">
                  <c:v>256.6</c:v>
                </c:pt>
                <c:pt idx="4509">
                  <c:v>257</c:v>
                </c:pt>
                <c:pt idx="4510">
                  <c:v>257.1</c:v>
                </c:pt>
                <c:pt idx="4511">
                  <c:v>257.1</c:v>
                </c:pt>
                <c:pt idx="4512">
                  <c:v>257</c:v>
                </c:pt>
                <c:pt idx="4513">
                  <c:v>257</c:v>
                </c:pt>
                <c:pt idx="4514">
                  <c:v>257.2</c:v>
                </c:pt>
                <c:pt idx="4515">
                  <c:v>257.5</c:v>
                </c:pt>
                <c:pt idx="4516">
                  <c:v>257.6</c:v>
                </c:pt>
                <c:pt idx="4517">
                  <c:v>258.1</c:v>
                </c:pt>
                <c:pt idx="4518">
                  <c:v>258.2</c:v>
                </c:pt>
                <c:pt idx="4519">
                  <c:v>258.2</c:v>
                </c:pt>
                <c:pt idx="4520">
                  <c:v>258.7</c:v>
                </c:pt>
                <c:pt idx="4521">
                  <c:v>258.7</c:v>
                </c:pt>
                <c:pt idx="4522">
                  <c:v>258.8</c:v>
                </c:pt>
                <c:pt idx="4523">
                  <c:v>258.7</c:v>
                </c:pt>
                <c:pt idx="4524">
                  <c:v>258.7</c:v>
                </c:pt>
                <c:pt idx="4525">
                  <c:v>258.8</c:v>
                </c:pt>
                <c:pt idx="4526">
                  <c:v>258.8</c:v>
                </c:pt>
                <c:pt idx="4527">
                  <c:v>258.8</c:v>
                </c:pt>
                <c:pt idx="4528">
                  <c:v>258.8</c:v>
                </c:pt>
                <c:pt idx="4529">
                  <c:v>258.8</c:v>
                </c:pt>
                <c:pt idx="4530">
                  <c:v>258.8</c:v>
                </c:pt>
                <c:pt idx="4531">
                  <c:v>258.8</c:v>
                </c:pt>
                <c:pt idx="4532">
                  <c:v>259.3</c:v>
                </c:pt>
                <c:pt idx="4533">
                  <c:v>259.9</c:v>
                </c:pt>
                <c:pt idx="4534">
                  <c:v>260</c:v>
                </c:pt>
                <c:pt idx="4535">
                  <c:v>260.3</c:v>
                </c:pt>
                <c:pt idx="4536">
                  <c:v>260.9</c:v>
                </c:pt>
                <c:pt idx="4537">
                  <c:v>261</c:v>
                </c:pt>
                <c:pt idx="4538">
                  <c:v>261.5</c:v>
                </c:pt>
                <c:pt idx="4539">
                  <c:v>262</c:v>
                </c:pt>
                <c:pt idx="4540">
                  <c:v>262.2</c:v>
                </c:pt>
                <c:pt idx="4541">
                  <c:v>262.5</c:v>
                </c:pt>
                <c:pt idx="4542">
                  <c:v>262.8</c:v>
                </c:pt>
                <c:pt idx="4543">
                  <c:v>262.7</c:v>
                </c:pt>
                <c:pt idx="4544">
                  <c:v>263.3</c:v>
                </c:pt>
                <c:pt idx="4545">
                  <c:v>263.4</c:v>
                </c:pt>
                <c:pt idx="4546">
                  <c:v>263.6</c:v>
                </c:pt>
                <c:pt idx="4547">
                  <c:v>263.8</c:v>
                </c:pt>
                <c:pt idx="4548">
                  <c:v>263.8</c:v>
                </c:pt>
                <c:pt idx="4549">
                  <c:v>264.3</c:v>
                </c:pt>
                <c:pt idx="4550">
                  <c:v>264.3</c:v>
                </c:pt>
                <c:pt idx="4551">
                  <c:v>264.3</c:v>
                </c:pt>
                <c:pt idx="4552">
                  <c:v>264.6</c:v>
                </c:pt>
                <c:pt idx="4553">
                  <c:v>264.4</c:v>
                </c:pt>
                <c:pt idx="4554">
                  <c:v>265</c:v>
                </c:pt>
                <c:pt idx="4555">
                  <c:v>265</c:v>
                </c:pt>
                <c:pt idx="4556">
                  <c:v>265.1</c:v>
                </c:pt>
                <c:pt idx="4557">
                  <c:v>265</c:v>
                </c:pt>
                <c:pt idx="4558">
                  <c:v>265</c:v>
                </c:pt>
                <c:pt idx="4559">
                  <c:v>265.1</c:v>
                </c:pt>
                <c:pt idx="4560">
                  <c:v>265.4</c:v>
                </c:pt>
                <c:pt idx="4561">
                  <c:v>265.6</c:v>
                </c:pt>
                <c:pt idx="4562">
                  <c:v>265.5</c:v>
                </c:pt>
                <c:pt idx="4563">
                  <c:v>266.1</c:v>
                </c:pt>
                <c:pt idx="4564">
                  <c:v>266.2</c:v>
                </c:pt>
                <c:pt idx="4565">
                  <c:v>266</c:v>
                </c:pt>
                <c:pt idx="4566">
                  <c:v>266.7</c:v>
                </c:pt>
                <c:pt idx="4567">
                  <c:v>266.8</c:v>
                </c:pt>
                <c:pt idx="4568">
                  <c:v>266.8</c:v>
                </c:pt>
                <c:pt idx="4569">
                  <c:v>267</c:v>
                </c:pt>
                <c:pt idx="4570">
                  <c:v>267.2</c:v>
                </c:pt>
                <c:pt idx="4571">
                  <c:v>267.4</c:v>
                </c:pt>
                <c:pt idx="4572">
                  <c:v>267.3</c:v>
                </c:pt>
                <c:pt idx="4573">
                  <c:v>267.3</c:v>
                </c:pt>
                <c:pt idx="4574">
                  <c:v>267.5</c:v>
                </c:pt>
                <c:pt idx="4575">
                  <c:v>267.4</c:v>
                </c:pt>
                <c:pt idx="4576">
                  <c:v>267.7</c:v>
                </c:pt>
                <c:pt idx="4577">
                  <c:v>268.2</c:v>
                </c:pt>
                <c:pt idx="4578">
                  <c:v>268.3</c:v>
                </c:pt>
                <c:pt idx="4579">
                  <c:v>268.5</c:v>
                </c:pt>
                <c:pt idx="4580">
                  <c:v>268.9</c:v>
                </c:pt>
                <c:pt idx="4581">
                  <c:v>268.9</c:v>
                </c:pt>
                <c:pt idx="4582">
                  <c:v>269.1</c:v>
                </c:pt>
                <c:pt idx="4583">
                  <c:v>269.1</c:v>
                </c:pt>
                <c:pt idx="4584">
                  <c:v>269.1</c:v>
                </c:pt>
                <c:pt idx="4585">
                  <c:v>269</c:v>
                </c:pt>
                <c:pt idx="4586">
                  <c:v>269.5</c:v>
                </c:pt>
                <c:pt idx="4587">
                  <c:v>269.5</c:v>
                </c:pt>
                <c:pt idx="4588">
                  <c:v>269.7</c:v>
                </c:pt>
                <c:pt idx="4589">
                  <c:v>269.9</c:v>
                </c:pt>
                <c:pt idx="4590">
                  <c:v>270.2</c:v>
                </c:pt>
                <c:pt idx="4591">
                  <c:v>270.2</c:v>
                </c:pt>
                <c:pt idx="4592">
                  <c:v>270.6</c:v>
                </c:pt>
                <c:pt idx="4593">
                  <c:v>270.5</c:v>
                </c:pt>
                <c:pt idx="4594">
                  <c:v>270.5</c:v>
                </c:pt>
                <c:pt idx="4595">
                  <c:v>270.8</c:v>
                </c:pt>
                <c:pt idx="4596">
                  <c:v>270.7</c:v>
                </c:pt>
                <c:pt idx="4597">
                  <c:v>271.3</c:v>
                </c:pt>
                <c:pt idx="4598">
                  <c:v>271.8</c:v>
                </c:pt>
                <c:pt idx="4599">
                  <c:v>271.8</c:v>
                </c:pt>
                <c:pt idx="4600">
                  <c:v>271.9</c:v>
                </c:pt>
                <c:pt idx="4601">
                  <c:v>271.9</c:v>
                </c:pt>
                <c:pt idx="4602">
                  <c:v>272.4</c:v>
                </c:pt>
                <c:pt idx="4603">
                  <c:v>272.6</c:v>
                </c:pt>
                <c:pt idx="4604">
                  <c:v>272.5</c:v>
                </c:pt>
                <c:pt idx="4605">
                  <c:v>272.9</c:v>
                </c:pt>
                <c:pt idx="4606">
                  <c:v>273</c:v>
                </c:pt>
                <c:pt idx="4607">
                  <c:v>273.1</c:v>
                </c:pt>
                <c:pt idx="4608">
                  <c:v>273.1</c:v>
                </c:pt>
                <c:pt idx="4609">
                  <c:v>273</c:v>
                </c:pt>
                <c:pt idx="4610">
                  <c:v>273.1</c:v>
                </c:pt>
                <c:pt idx="4611">
                  <c:v>273.6</c:v>
                </c:pt>
                <c:pt idx="4612">
                  <c:v>273.6</c:v>
                </c:pt>
                <c:pt idx="4613">
                  <c:v>273.6</c:v>
                </c:pt>
                <c:pt idx="4614">
                  <c:v>273.6</c:v>
                </c:pt>
                <c:pt idx="4615">
                  <c:v>273.7</c:v>
                </c:pt>
                <c:pt idx="4616">
                  <c:v>273.9</c:v>
                </c:pt>
                <c:pt idx="4617">
                  <c:v>274.2</c:v>
                </c:pt>
                <c:pt idx="4618">
                  <c:v>274.1</c:v>
                </c:pt>
                <c:pt idx="4619">
                  <c:v>274.5</c:v>
                </c:pt>
                <c:pt idx="4620">
                  <c:v>274.7</c:v>
                </c:pt>
              </c:numCache>
            </c:numRef>
          </c:xVal>
          <c:yVal>
            <c:numRef>
              <c:f>'Bulge Tests - Mat'!$R$6:$R$4626</c:f>
              <c:numCache>
                <c:formatCode>0.000</c:formatCode>
                <c:ptCount val="4621"/>
                <c:pt idx="0">
                  <c:v>0.000249</c:v>
                </c:pt>
                <c:pt idx="1">
                  <c:v>0.0001586</c:v>
                </c:pt>
                <c:pt idx="2">
                  <c:v>0.000547</c:v>
                </c:pt>
                <c:pt idx="3">
                  <c:v>0.001311</c:v>
                </c:pt>
                <c:pt idx="4">
                  <c:v>0.001194</c:v>
                </c:pt>
                <c:pt idx="5">
                  <c:v>0.001661</c:v>
                </c:pt>
                <c:pt idx="6">
                  <c:v>0.002203</c:v>
                </c:pt>
                <c:pt idx="7">
                  <c:v>0.003339</c:v>
                </c:pt>
                <c:pt idx="8">
                  <c:v>0.003334</c:v>
                </c:pt>
                <c:pt idx="9">
                  <c:v>0.004077</c:v>
                </c:pt>
                <c:pt idx="10">
                  <c:v>0.003524</c:v>
                </c:pt>
                <c:pt idx="11">
                  <c:v>0.004084</c:v>
                </c:pt>
                <c:pt idx="12">
                  <c:v>0.0035</c:v>
                </c:pt>
                <c:pt idx="13">
                  <c:v>0.004311</c:v>
                </c:pt>
                <c:pt idx="14">
                  <c:v>0.005105</c:v>
                </c:pt>
                <c:pt idx="15">
                  <c:v>0.005017</c:v>
                </c:pt>
                <c:pt idx="16">
                  <c:v>0.004804</c:v>
                </c:pt>
                <c:pt idx="17">
                  <c:v>0.004399</c:v>
                </c:pt>
                <c:pt idx="18">
                  <c:v>0.005161</c:v>
                </c:pt>
                <c:pt idx="19">
                  <c:v>0.005908</c:v>
                </c:pt>
                <c:pt idx="20">
                  <c:v>0.005398</c:v>
                </c:pt>
                <c:pt idx="21">
                  <c:v>0.005967</c:v>
                </c:pt>
                <c:pt idx="22">
                  <c:v>0.006439</c:v>
                </c:pt>
                <c:pt idx="23">
                  <c:v>0.006942</c:v>
                </c:pt>
                <c:pt idx="24">
                  <c:v>0.006116</c:v>
                </c:pt>
                <c:pt idx="25">
                  <c:v>0.007027</c:v>
                </c:pt>
                <c:pt idx="26">
                  <c:v>0.006272</c:v>
                </c:pt>
                <c:pt idx="27">
                  <c:v>0.0068</c:v>
                </c:pt>
                <c:pt idx="28">
                  <c:v>0.006482</c:v>
                </c:pt>
                <c:pt idx="29">
                  <c:v>0.006028</c:v>
                </c:pt>
                <c:pt idx="30">
                  <c:v>0.006666</c:v>
                </c:pt>
                <c:pt idx="31">
                  <c:v>0.006864</c:v>
                </c:pt>
                <c:pt idx="32">
                  <c:v>0.007171</c:v>
                </c:pt>
                <c:pt idx="33">
                  <c:v>0.006629</c:v>
                </c:pt>
                <c:pt idx="34">
                  <c:v>0.007381</c:v>
                </c:pt>
                <c:pt idx="35">
                  <c:v>0.007013</c:v>
                </c:pt>
                <c:pt idx="36">
                  <c:v>0.0069</c:v>
                </c:pt>
                <c:pt idx="37">
                  <c:v>0.007975</c:v>
                </c:pt>
                <c:pt idx="38">
                  <c:v>0.007508</c:v>
                </c:pt>
                <c:pt idx="39">
                  <c:v>0.007179</c:v>
                </c:pt>
                <c:pt idx="40">
                  <c:v>0.007047</c:v>
                </c:pt>
                <c:pt idx="41">
                  <c:v>0.007547</c:v>
                </c:pt>
                <c:pt idx="42">
                  <c:v>0.007303</c:v>
                </c:pt>
                <c:pt idx="43">
                  <c:v>0.00767</c:v>
                </c:pt>
                <c:pt idx="44">
                  <c:v>0.007269</c:v>
                </c:pt>
                <c:pt idx="45">
                  <c:v>0.008078</c:v>
                </c:pt>
                <c:pt idx="46">
                  <c:v>0.007745</c:v>
                </c:pt>
                <c:pt idx="47">
                  <c:v>0.007924</c:v>
                </c:pt>
                <c:pt idx="48">
                  <c:v>0.007816</c:v>
                </c:pt>
                <c:pt idx="49">
                  <c:v>0.008129</c:v>
                </c:pt>
                <c:pt idx="50">
                  <c:v>0.00776</c:v>
                </c:pt>
                <c:pt idx="51">
                  <c:v>0.008441</c:v>
                </c:pt>
                <c:pt idx="52">
                  <c:v>0.007948</c:v>
                </c:pt>
                <c:pt idx="53">
                  <c:v>0.008698</c:v>
                </c:pt>
                <c:pt idx="54">
                  <c:v>0.00788</c:v>
                </c:pt>
                <c:pt idx="55">
                  <c:v>0.007127</c:v>
                </c:pt>
                <c:pt idx="56">
                  <c:v>0.008227</c:v>
                </c:pt>
                <c:pt idx="57">
                  <c:v>0.007885</c:v>
                </c:pt>
                <c:pt idx="58">
                  <c:v>0.007802</c:v>
                </c:pt>
                <c:pt idx="59">
                  <c:v>0.008241</c:v>
                </c:pt>
                <c:pt idx="60">
                  <c:v>0.008397</c:v>
                </c:pt>
                <c:pt idx="61">
                  <c:v>0.007687</c:v>
                </c:pt>
                <c:pt idx="62">
                  <c:v>0.007838</c:v>
                </c:pt>
                <c:pt idx="63">
                  <c:v>0.008224</c:v>
                </c:pt>
                <c:pt idx="64">
                  <c:v>0.007372</c:v>
                </c:pt>
                <c:pt idx="65">
                  <c:v>0.007352</c:v>
                </c:pt>
                <c:pt idx="66">
                  <c:v>0.00754</c:v>
                </c:pt>
                <c:pt idx="67">
                  <c:v>0.007926</c:v>
                </c:pt>
                <c:pt idx="68">
                  <c:v>0.008219</c:v>
                </c:pt>
                <c:pt idx="69">
                  <c:v>0.007626</c:v>
                </c:pt>
                <c:pt idx="70">
                  <c:v>0.007516</c:v>
                </c:pt>
                <c:pt idx="71">
                  <c:v>0.007992</c:v>
                </c:pt>
                <c:pt idx="72">
                  <c:v>0.007191</c:v>
                </c:pt>
                <c:pt idx="73">
                  <c:v>0.006878</c:v>
                </c:pt>
                <c:pt idx="74">
                  <c:v>0.007037</c:v>
                </c:pt>
                <c:pt idx="75">
                  <c:v>0.007144</c:v>
                </c:pt>
                <c:pt idx="76">
                  <c:v>0.007418</c:v>
                </c:pt>
                <c:pt idx="77">
                  <c:v>0.007438</c:v>
                </c:pt>
                <c:pt idx="78">
                  <c:v>0.006717</c:v>
                </c:pt>
                <c:pt idx="79">
                  <c:v>0.006663</c:v>
                </c:pt>
                <c:pt idx="80">
                  <c:v>0.006636</c:v>
                </c:pt>
                <c:pt idx="81">
                  <c:v>0.006846</c:v>
                </c:pt>
                <c:pt idx="82">
                  <c:v>0.007091</c:v>
                </c:pt>
                <c:pt idx="83">
                  <c:v>0.006905</c:v>
                </c:pt>
                <c:pt idx="84">
                  <c:v>0.005869</c:v>
                </c:pt>
                <c:pt idx="85">
                  <c:v>0.00572</c:v>
                </c:pt>
                <c:pt idx="86">
                  <c:v>0.006487</c:v>
                </c:pt>
                <c:pt idx="87">
                  <c:v>0.006649</c:v>
                </c:pt>
                <c:pt idx="88">
                  <c:v>0.006346</c:v>
                </c:pt>
                <c:pt idx="89">
                  <c:v>0.00649</c:v>
                </c:pt>
                <c:pt idx="90">
                  <c:v>0.006707</c:v>
                </c:pt>
                <c:pt idx="91">
                  <c:v>0.006094</c:v>
                </c:pt>
                <c:pt idx="92">
                  <c:v>0.006079</c:v>
                </c:pt>
                <c:pt idx="93">
                  <c:v>0.006092</c:v>
                </c:pt>
                <c:pt idx="94">
                  <c:v>0.006925</c:v>
                </c:pt>
                <c:pt idx="95">
                  <c:v>0.006685</c:v>
                </c:pt>
                <c:pt idx="96">
                  <c:v>0.00586</c:v>
                </c:pt>
                <c:pt idx="97">
                  <c:v>0.006272</c:v>
                </c:pt>
                <c:pt idx="98">
                  <c:v>0.005992</c:v>
                </c:pt>
                <c:pt idx="99">
                  <c:v>0.006141</c:v>
                </c:pt>
                <c:pt idx="100">
                  <c:v>0.005662</c:v>
                </c:pt>
                <c:pt idx="101">
                  <c:v>0.005396</c:v>
                </c:pt>
                <c:pt idx="102">
                  <c:v>0.005469</c:v>
                </c:pt>
                <c:pt idx="103">
                  <c:v>0.005457</c:v>
                </c:pt>
                <c:pt idx="104">
                  <c:v>0.006221</c:v>
                </c:pt>
                <c:pt idx="105">
                  <c:v>0.005977</c:v>
                </c:pt>
                <c:pt idx="106">
                  <c:v>0.006441</c:v>
                </c:pt>
                <c:pt idx="107">
                  <c:v>0.005921</c:v>
                </c:pt>
                <c:pt idx="108">
                  <c:v>0.004939</c:v>
                </c:pt>
                <c:pt idx="109">
                  <c:v>0.00511</c:v>
                </c:pt>
                <c:pt idx="110">
                  <c:v>0.005584</c:v>
                </c:pt>
                <c:pt idx="111">
                  <c:v>0.005173</c:v>
                </c:pt>
                <c:pt idx="112">
                  <c:v>0.005796</c:v>
                </c:pt>
                <c:pt idx="113">
                  <c:v>0.005567</c:v>
                </c:pt>
                <c:pt idx="114">
                  <c:v>0.005557</c:v>
                </c:pt>
                <c:pt idx="115">
                  <c:v>0.005312</c:v>
                </c:pt>
                <c:pt idx="116">
                  <c:v>0.005901</c:v>
                </c:pt>
                <c:pt idx="117">
                  <c:v>0.006353</c:v>
                </c:pt>
                <c:pt idx="118">
                  <c:v>0.005479</c:v>
                </c:pt>
                <c:pt idx="119">
                  <c:v>0.006358</c:v>
                </c:pt>
                <c:pt idx="120">
                  <c:v>0.005862</c:v>
                </c:pt>
                <c:pt idx="121">
                  <c:v>0.005613</c:v>
                </c:pt>
                <c:pt idx="122">
                  <c:v>0.005198</c:v>
                </c:pt>
                <c:pt idx="123">
                  <c:v>0.005554</c:v>
                </c:pt>
                <c:pt idx="124">
                  <c:v>0.005095</c:v>
                </c:pt>
                <c:pt idx="125">
                  <c:v>0.005</c:v>
                </c:pt>
                <c:pt idx="126">
                  <c:v>0.004953</c:v>
                </c:pt>
                <c:pt idx="127">
                  <c:v>0.005906</c:v>
                </c:pt>
                <c:pt idx="128">
                  <c:v>0.005005</c:v>
                </c:pt>
                <c:pt idx="129">
                  <c:v>0.005806</c:v>
                </c:pt>
                <c:pt idx="130">
                  <c:v>0.005615</c:v>
                </c:pt>
                <c:pt idx="131">
                  <c:v>0.005811</c:v>
                </c:pt>
                <c:pt idx="132">
                  <c:v>0.005095</c:v>
                </c:pt>
                <c:pt idx="133">
                  <c:v>0.009394</c:v>
                </c:pt>
                <c:pt idx="134">
                  <c:v>0.01465</c:v>
                </c:pt>
                <c:pt idx="135">
                  <c:v>0.02041</c:v>
                </c:pt>
                <c:pt idx="136">
                  <c:v>0.02352</c:v>
                </c:pt>
                <c:pt idx="137">
                  <c:v>0.02651</c:v>
                </c:pt>
                <c:pt idx="138">
                  <c:v>0.02631</c:v>
                </c:pt>
                <c:pt idx="139">
                  <c:v>0.02767</c:v>
                </c:pt>
                <c:pt idx="140">
                  <c:v>0.02784</c:v>
                </c:pt>
                <c:pt idx="141">
                  <c:v>0.02869</c:v>
                </c:pt>
                <c:pt idx="142">
                  <c:v>0.02959</c:v>
                </c:pt>
                <c:pt idx="143">
                  <c:v>0.02986</c:v>
                </c:pt>
                <c:pt idx="144">
                  <c:v>0.03014</c:v>
                </c:pt>
                <c:pt idx="145">
                  <c:v>0.0307</c:v>
                </c:pt>
                <c:pt idx="146">
                  <c:v>0.03171</c:v>
                </c:pt>
                <c:pt idx="147">
                  <c:v>0.03237</c:v>
                </c:pt>
                <c:pt idx="148">
                  <c:v>0.03188</c:v>
                </c:pt>
                <c:pt idx="149">
                  <c:v>0.03314</c:v>
                </c:pt>
                <c:pt idx="150">
                  <c:v>0.03339</c:v>
                </c:pt>
                <c:pt idx="151">
                  <c:v>0.03331</c:v>
                </c:pt>
                <c:pt idx="152">
                  <c:v>0.03415</c:v>
                </c:pt>
                <c:pt idx="153">
                  <c:v>0.03378</c:v>
                </c:pt>
                <c:pt idx="154">
                  <c:v>0.03472</c:v>
                </c:pt>
                <c:pt idx="155">
                  <c:v>0.03452</c:v>
                </c:pt>
                <c:pt idx="156">
                  <c:v>0.03464</c:v>
                </c:pt>
                <c:pt idx="157">
                  <c:v>0.03461</c:v>
                </c:pt>
                <c:pt idx="158">
                  <c:v>0.03482</c:v>
                </c:pt>
                <c:pt idx="159">
                  <c:v>0.03534</c:v>
                </c:pt>
                <c:pt idx="160">
                  <c:v>0.03578</c:v>
                </c:pt>
                <c:pt idx="161">
                  <c:v>0.03573</c:v>
                </c:pt>
                <c:pt idx="162">
                  <c:v>0.03632</c:v>
                </c:pt>
                <c:pt idx="163">
                  <c:v>0.03576</c:v>
                </c:pt>
                <c:pt idx="164">
                  <c:v>0.0365</c:v>
                </c:pt>
                <c:pt idx="165">
                  <c:v>0.03574</c:v>
                </c:pt>
                <c:pt idx="166">
                  <c:v>0.03647</c:v>
                </c:pt>
                <c:pt idx="167">
                  <c:v>0.0369</c:v>
                </c:pt>
                <c:pt idx="168">
                  <c:v>0.03579</c:v>
                </c:pt>
                <c:pt idx="169">
                  <c:v>0.03682</c:v>
                </c:pt>
                <c:pt idx="170">
                  <c:v>0.03679</c:v>
                </c:pt>
                <c:pt idx="171">
                  <c:v>0.03652</c:v>
                </c:pt>
                <c:pt idx="172">
                  <c:v>0.03718</c:v>
                </c:pt>
                <c:pt idx="173">
                  <c:v>0.03714</c:v>
                </c:pt>
                <c:pt idx="174">
                  <c:v>0.03655</c:v>
                </c:pt>
                <c:pt idx="175">
                  <c:v>0.03707</c:v>
                </c:pt>
                <c:pt idx="176">
                  <c:v>0.03705</c:v>
                </c:pt>
                <c:pt idx="177">
                  <c:v>0.03673</c:v>
                </c:pt>
                <c:pt idx="178">
                  <c:v>0.03642</c:v>
                </c:pt>
                <c:pt idx="179">
                  <c:v>0.03698</c:v>
                </c:pt>
                <c:pt idx="180">
                  <c:v>0.03763</c:v>
                </c:pt>
                <c:pt idx="181">
                  <c:v>0.0372</c:v>
                </c:pt>
                <c:pt idx="182">
                  <c:v>0.03686</c:v>
                </c:pt>
                <c:pt idx="183">
                  <c:v>0.03683</c:v>
                </c:pt>
                <c:pt idx="184">
                  <c:v>0.03698</c:v>
                </c:pt>
                <c:pt idx="185">
                  <c:v>0.03702</c:v>
                </c:pt>
                <c:pt idx="186">
                  <c:v>0.03708</c:v>
                </c:pt>
                <c:pt idx="187">
                  <c:v>0.03723</c:v>
                </c:pt>
                <c:pt idx="188">
                  <c:v>0.03649</c:v>
                </c:pt>
                <c:pt idx="189">
                  <c:v>0.03723</c:v>
                </c:pt>
                <c:pt idx="190">
                  <c:v>0.03691</c:v>
                </c:pt>
                <c:pt idx="191">
                  <c:v>0.0378</c:v>
                </c:pt>
                <c:pt idx="192">
                  <c:v>0.03705</c:v>
                </c:pt>
                <c:pt idx="193">
                  <c:v>0.03775</c:v>
                </c:pt>
                <c:pt idx="194">
                  <c:v>0.03744</c:v>
                </c:pt>
                <c:pt idx="195">
                  <c:v>0.03668</c:v>
                </c:pt>
                <c:pt idx="196">
                  <c:v>0.03694</c:v>
                </c:pt>
                <c:pt idx="197">
                  <c:v>0.0373</c:v>
                </c:pt>
                <c:pt idx="198">
                  <c:v>0.03626</c:v>
                </c:pt>
                <c:pt idx="199">
                  <c:v>0.0372</c:v>
                </c:pt>
                <c:pt idx="200">
                  <c:v>0.03734</c:v>
                </c:pt>
                <c:pt idx="201">
                  <c:v>0.03715</c:v>
                </c:pt>
                <c:pt idx="202">
                  <c:v>0.03745</c:v>
                </c:pt>
                <c:pt idx="203">
                  <c:v>0.038</c:v>
                </c:pt>
                <c:pt idx="204">
                  <c:v>0.03774</c:v>
                </c:pt>
                <c:pt idx="205">
                  <c:v>0.0377</c:v>
                </c:pt>
                <c:pt idx="206">
                  <c:v>0.03732</c:v>
                </c:pt>
                <c:pt idx="207">
                  <c:v>0.03749</c:v>
                </c:pt>
                <c:pt idx="208">
                  <c:v>0.03697</c:v>
                </c:pt>
                <c:pt idx="209">
                  <c:v>0.03722</c:v>
                </c:pt>
                <c:pt idx="210">
                  <c:v>0.03721</c:v>
                </c:pt>
                <c:pt idx="211">
                  <c:v>0.03765</c:v>
                </c:pt>
                <c:pt idx="212">
                  <c:v>0.0373</c:v>
                </c:pt>
                <c:pt idx="213">
                  <c:v>0.03734</c:v>
                </c:pt>
                <c:pt idx="214">
                  <c:v>0.03742</c:v>
                </c:pt>
                <c:pt idx="215">
                  <c:v>0.03708</c:v>
                </c:pt>
                <c:pt idx="216">
                  <c:v>0.03786</c:v>
                </c:pt>
                <c:pt idx="217">
                  <c:v>0.03646</c:v>
                </c:pt>
                <c:pt idx="218">
                  <c:v>0.03768</c:v>
                </c:pt>
                <c:pt idx="219">
                  <c:v>0.0368</c:v>
                </c:pt>
                <c:pt idx="220">
                  <c:v>0.03681</c:v>
                </c:pt>
                <c:pt idx="221">
                  <c:v>0.03741</c:v>
                </c:pt>
                <c:pt idx="222">
                  <c:v>0.03708</c:v>
                </c:pt>
                <c:pt idx="223">
                  <c:v>0.03763</c:v>
                </c:pt>
                <c:pt idx="224">
                  <c:v>0.03731</c:v>
                </c:pt>
                <c:pt idx="225">
                  <c:v>0.03783</c:v>
                </c:pt>
                <c:pt idx="226">
                  <c:v>0.0378</c:v>
                </c:pt>
                <c:pt idx="227">
                  <c:v>0.03731</c:v>
                </c:pt>
                <c:pt idx="228">
                  <c:v>0.03756</c:v>
                </c:pt>
                <c:pt idx="229">
                  <c:v>0.03768</c:v>
                </c:pt>
                <c:pt idx="230">
                  <c:v>0.03677</c:v>
                </c:pt>
                <c:pt idx="231">
                  <c:v>0.03723</c:v>
                </c:pt>
                <c:pt idx="232">
                  <c:v>0.03713</c:v>
                </c:pt>
                <c:pt idx="233">
                  <c:v>0.03663</c:v>
                </c:pt>
                <c:pt idx="234">
                  <c:v>0.03738</c:v>
                </c:pt>
                <c:pt idx="235">
                  <c:v>0.03812</c:v>
                </c:pt>
                <c:pt idx="236">
                  <c:v>0.03747</c:v>
                </c:pt>
                <c:pt idx="237">
                  <c:v>0.03737</c:v>
                </c:pt>
                <c:pt idx="238">
                  <c:v>0.03734</c:v>
                </c:pt>
                <c:pt idx="239">
                  <c:v>0.03705</c:v>
                </c:pt>
                <c:pt idx="240">
                  <c:v>0.03716</c:v>
                </c:pt>
                <c:pt idx="241">
                  <c:v>0.0371</c:v>
                </c:pt>
                <c:pt idx="242">
                  <c:v>0.03687</c:v>
                </c:pt>
                <c:pt idx="243">
                  <c:v>0.03669</c:v>
                </c:pt>
                <c:pt idx="244">
                  <c:v>0.03668</c:v>
                </c:pt>
                <c:pt idx="245">
                  <c:v>0.03669</c:v>
                </c:pt>
                <c:pt idx="246">
                  <c:v>0.03704</c:v>
                </c:pt>
                <c:pt idx="247">
                  <c:v>0.03698</c:v>
                </c:pt>
                <c:pt idx="248">
                  <c:v>0.03667</c:v>
                </c:pt>
                <c:pt idx="249">
                  <c:v>0.03727</c:v>
                </c:pt>
                <c:pt idx="250">
                  <c:v>0.03685</c:v>
                </c:pt>
                <c:pt idx="251">
                  <c:v>0.03642</c:v>
                </c:pt>
                <c:pt idx="252">
                  <c:v>0.03635</c:v>
                </c:pt>
                <c:pt idx="253">
                  <c:v>0.03653</c:v>
                </c:pt>
                <c:pt idx="254">
                  <c:v>0.0364</c:v>
                </c:pt>
                <c:pt idx="255">
                  <c:v>0.03691</c:v>
                </c:pt>
                <c:pt idx="256">
                  <c:v>0.03645</c:v>
                </c:pt>
                <c:pt idx="257">
                  <c:v>0.0366</c:v>
                </c:pt>
                <c:pt idx="258">
                  <c:v>0.03608</c:v>
                </c:pt>
                <c:pt idx="259">
                  <c:v>0.03633</c:v>
                </c:pt>
                <c:pt idx="260">
                  <c:v>0.03686</c:v>
                </c:pt>
                <c:pt idx="261">
                  <c:v>0.036</c:v>
                </c:pt>
                <c:pt idx="262">
                  <c:v>0.03585</c:v>
                </c:pt>
                <c:pt idx="263">
                  <c:v>0.03613</c:v>
                </c:pt>
                <c:pt idx="264">
                  <c:v>0.03619</c:v>
                </c:pt>
                <c:pt idx="265">
                  <c:v>0.03648</c:v>
                </c:pt>
                <c:pt idx="266">
                  <c:v>0.03655</c:v>
                </c:pt>
                <c:pt idx="267">
                  <c:v>0.03577</c:v>
                </c:pt>
                <c:pt idx="268">
                  <c:v>0.03601</c:v>
                </c:pt>
                <c:pt idx="269">
                  <c:v>0.03605</c:v>
                </c:pt>
                <c:pt idx="270">
                  <c:v>0.03559</c:v>
                </c:pt>
                <c:pt idx="271">
                  <c:v>0.0356</c:v>
                </c:pt>
                <c:pt idx="272">
                  <c:v>0.03646</c:v>
                </c:pt>
                <c:pt idx="273">
                  <c:v>0.03582</c:v>
                </c:pt>
                <c:pt idx="274">
                  <c:v>0.0353</c:v>
                </c:pt>
                <c:pt idx="275">
                  <c:v>0.03614</c:v>
                </c:pt>
                <c:pt idx="276">
                  <c:v>0.03612</c:v>
                </c:pt>
                <c:pt idx="277">
                  <c:v>0.03615</c:v>
                </c:pt>
                <c:pt idx="278">
                  <c:v>0.03569</c:v>
                </c:pt>
                <c:pt idx="279">
                  <c:v>0.03604</c:v>
                </c:pt>
                <c:pt idx="280">
                  <c:v>0.03575</c:v>
                </c:pt>
                <c:pt idx="281">
                  <c:v>0.03515</c:v>
                </c:pt>
                <c:pt idx="282">
                  <c:v>0.03563</c:v>
                </c:pt>
                <c:pt idx="283">
                  <c:v>0.03563</c:v>
                </c:pt>
                <c:pt idx="284">
                  <c:v>0.03556</c:v>
                </c:pt>
                <c:pt idx="285">
                  <c:v>0.03556</c:v>
                </c:pt>
                <c:pt idx="286">
                  <c:v>0.03536</c:v>
                </c:pt>
                <c:pt idx="287">
                  <c:v>0.03576</c:v>
                </c:pt>
                <c:pt idx="288">
                  <c:v>0.0354</c:v>
                </c:pt>
                <c:pt idx="289">
                  <c:v>0.03601</c:v>
                </c:pt>
                <c:pt idx="290">
                  <c:v>0.03596</c:v>
                </c:pt>
                <c:pt idx="291">
                  <c:v>0.03619</c:v>
                </c:pt>
                <c:pt idx="292">
                  <c:v>0.03607</c:v>
                </c:pt>
                <c:pt idx="293">
                  <c:v>0.03545</c:v>
                </c:pt>
                <c:pt idx="294">
                  <c:v>0.03596</c:v>
                </c:pt>
                <c:pt idx="295">
                  <c:v>0.03476</c:v>
                </c:pt>
                <c:pt idx="296">
                  <c:v>0.0358</c:v>
                </c:pt>
                <c:pt idx="297">
                  <c:v>0.0355</c:v>
                </c:pt>
                <c:pt idx="298">
                  <c:v>0.03626</c:v>
                </c:pt>
                <c:pt idx="299">
                  <c:v>0.03536</c:v>
                </c:pt>
                <c:pt idx="300">
                  <c:v>0.03587</c:v>
                </c:pt>
                <c:pt idx="301">
                  <c:v>0.03535</c:v>
                </c:pt>
                <c:pt idx="302">
                  <c:v>0.03578</c:v>
                </c:pt>
                <c:pt idx="303">
                  <c:v>0.0366</c:v>
                </c:pt>
                <c:pt idx="304">
                  <c:v>0.03578</c:v>
                </c:pt>
                <c:pt idx="305">
                  <c:v>0.03503</c:v>
                </c:pt>
                <c:pt idx="306">
                  <c:v>0.03597</c:v>
                </c:pt>
                <c:pt idx="307">
                  <c:v>0.03563</c:v>
                </c:pt>
                <c:pt idx="308">
                  <c:v>0.03538</c:v>
                </c:pt>
                <c:pt idx="309">
                  <c:v>0.03541</c:v>
                </c:pt>
                <c:pt idx="310">
                  <c:v>0.03591</c:v>
                </c:pt>
                <c:pt idx="311">
                  <c:v>0.03637</c:v>
                </c:pt>
                <c:pt idx="312">
                  <c:v>0.03596</c:v>
                </c:pt>
                <c:pt idx="313">
                  <c:v>0.03668</c:v>
                </c:pt>
                <c:pt idx="314">
                  <c:v>0.03586</c:v>
                </c:pt>
                <c:pt idx="315">
                  <c:v>0.03622</c:v>
                </c:pt>
                <c:pt idx="316">
                  <c:v>0.03592</c:v>
                </c:pt>
                <c:pt idx="317">
                  <c:v>0.03643</c:v>
                </c:pt>
                <c:pt idx="318">
                  <c:v>0.03719</c:v>
                </c:pt>
                <c:pt idx="319">
                  <c:v>0.03655</c:v>
                </c:pt>
                <c:pt idx="320">
                  <c:v>0.03622</c:v>
                </c:pt>
                <c:pt idx="321">
                  <c:v>0.03673</c:v>
                </c:pt>
                <c:pt idx="322">
                  <c:v>0.0368</c:v>
                </c:pt>
                <c:pt idx="323">
                  <c:v>0.03711</c:v>
                </c:pt>
                <c:pt idx="324">
                  <c:v>0.03621</c:v>
                </c:pt>
                <c:pt idx="325">
                  <c:v>0.0371</c:v>
                </c:pt>
                <c:pt idx="326">
                  <c:v>0.03671</c:v>
                </c:pt>
                <c:pt idx="327">
                  <c:v>0.03731</c:v>
                </c:pt>
                <c:pt idx="328">
                  <c:v>0.03655</c:v>
                </c:pt>
                <c:pt idx="329">
                  <c:v>0.03647</c:v>
                </c:pt>
                <c:pt idx="330">
                  <c:v>0.03576</c:v>
                </c:pt>
                <c:pt idx="331">
                  <c:v>0.037</c:v>
                </c:pt>
                <c:pt idx="332">
                  <c:v>0.03632</c:v>
                </c:pt>
                <c:pt idx="333">
                  <c:v>0.03633</c:v>
                </c:pt>
                <c:pt idx="334">
                  <c:v>0.03655</c:v>
                </c:pt>
                <c:pt idx="335">
                  <c:v>0.03726</c:v>
                </c:pt>
                <c:pt idx="336">
                  <c:v>0.03729</c:v>
                </c:pt>
                <c:pt idx="337">
                  <c:v>0.03728</c:v>
                </c:pt>
                <c:pt idx="338">
                  <c:v>0.04056</c:v>
                </c:pt>
                <c:pt idx="339">
                  <c:v>0.04658</c:v>
                </c:pt>
                <c:pt idx="340">
                  <c:v>0.05214</c:v>
                </c:pt>
                <c:pt idx="341">
                  <c:v>0.05627</c:v>
                </c:pt>
                <c:pt idx="342">
                  <c:v>0.05857</c:v>
                </c:pt>
                <c:pt idx="343">
                  <c:v>0.05883</c:v>
                </c:pt>
                <c:pt idx="344">
                  <c:v>0.05968</c:v>
                </c:pt>
                <c:pt idx="345">
                  <c:v>0.06039</c:v>
                </c:pt>
                <c:pt idx="346">
                  <c:v>0.06088</c:v>
                </c:pt>
                <c:pt idx="347">
                  <c:v>0.06099</c:v>
                </c:pt>
                <c:pt idx="348">
                  <c:v>0.06252</c:v>
                </c:pt>
                <c:pt idx="349">
                  <c:v>0.06228</c:v>
                </c:pt>
                <c:pt idx="350">
                  <c:v>0.06242</c:v>
                </c:pt>
                <c:pt idx="351">
                  <c:v>0.06338</c:v>
                </c:pt>
                <c:pt idx="352">
                  <c:v>0.06371</c:v>
                </c:pt>
                <c:pt idx="353">
                  <c:v>0.06368</c:v>
                </c:pt>
                <c:pt idx="354">
                  <c:v>0.06467</c:v>
                </c:pt>
                <c:pt idx="355">
                  <c:v>0.06503</c:v>
                </c:pt>
                <c:pt idx="356">
                  <c:v>0.06476</c:v>
                </c:pt>
                <c:pt idx="357">
                  <c:v>0.06532</c:v>
                </c:pt>
                <c:pt idx="358">
                  <c:v>0.06596</c:v>
                </c:pt>
                <c:pt idx="359">
                  <c:v>0.06613</c:v>
                </c:pt>
                <c:pt idx="360">
                  <c:v>0.06559</c:v>
                </c:pt>
                <c:pt idx="361">
                  <c:v>0.0664</c:v>
                </c:pt>
                <c:pt idx="362">
                  <c:v>0.06696</c:v>
                </c:pt>
                <c:pt idx="363">
                  <c:v>0.06718</c:v>
                </c:pt>
                <c:pt idx="364">
                  <c:v>0.06736</c:v>
                </c:pt>
                <c:pt idx="365">
                  <c:v>0.0669</c:v>
                </c:pt>
                <c:pt idx="366">
                  <c:v>0.06715</c:v>
                </c:pt>
                <c:pt idx="367">
                  <c:v>0.0673</c:v>
                </c:pt>
                <c:pt idx="368">
                  <c:v>0.06728</c:v>
                </c:pt>
                <c:pt idx="369">
                  <c:v>0.06683</c:v>
                </c:pt>
                <c:pt idx="370">
                  <c:v>0.06724</c:v>
                </c:pt>
                <c:pt idx="371">
                  <c:v>0.06744</c:v>
                </c:pt>
                <c:pt idx="372">
                  <c:v>0.06804</c:v>
                </c:pt>
                <c:pt idx="373">
                  <c:v>0.06686</c:v>
                </c:pt>
                <c:pt idx="374">
                  <c:v>0.06765</c:v>
                </c:pt>
                <c:pt idx="375">
                  <c:v>0.06778</c:v>
                </c:pt>
                <c:pt idx="376">
                  <c:v>0.06771</c:v>
                </c:pt>
                <c:pt idx="377">
                  <c:v>0.06747</c:v>
                </c:pt>
                <c:pt idx="378">
                  <c:v>0.06787</c:v>
                </c:pt>
                <c:pt idx="379">
                  <c:v>0.06815</c:v>
                </c:pt>
                <c:pt idx="380">
                  <c:v>0.06791</c:v>
                </c:pt>
                <c:pt idx="381">
                  <c:v>0.06757</c:v>
                </c:pt>
                <c:pt idx="382">
                  <c:v>0.06814</c:v>
                </c:pt>
                <c:pt idx="383">
                  <c:v>0.06736</c:v>
                </c:pt>
                <c:pt idx="384">
                  <c:v>0.06813</c:v>
                </c:pt>
                <c:pt idx="385">
                  <c:v>0.06755</c:v>
                </c:pt>
                <c:pt idx="386">
                  <c:v>0.06833</c:v>
                </c:pt>
                <c:pt idx="387">
                  <c:v>0.06876</c:v>
                </c:pt>
                <c:pt idx="388">
                  <c:v>0.06773</c:v>
                </c:pt>
                <c:pt idx="389">
                  <c:v>0.06743</c:v>
                </c:pt>
                <c:pt idx="390">
                  <c:v>0.06782</c:v>
                </c:pt>
                <c:pt idx="391">
                  <c:v>0.0685</c:v>
                </c:pt>
                <c:pt idx="392">
                  <c:v>0.06854</c:v>
                </c:pt>
                <c:pt idx="393">
                  <c:v>0.0679</c:v>
                </c:pt>
                <c:pt idx="394">
                  <c:v>0.06832</c:v>
                </c:pt>
                <c:pt idx="395">
                  <c:v>0.06859</c:v>
                </c:pt>
                <c:pt idx="396">
                  <c:v>0.06905</c:v>
                </c:pt>
                <c:pt idx="397">
                  <c:v>0.06837</c:v>
                </c:pt>
                <c:pt idx="398">
                  <c:v>0.06875</c:v>
                </c:pt>
                <c:pt idx="399">
                  <c:v>0.06867</c:v>
                </c:pt>
                <c:pt idx="400">
                  <c:v>0.0684</c:v>
                </c:pt>
                <c:pt idx="401">
                  <c:v>0.06855</c:v>
                </c:pt>
                <c:pt idx="402">
                  <c:v>0.06871</c:v>
                </c:pt>
                <c:pt idx="403">
                  <c:v>0.06831</c:v>
                </c:pt>
                <c:pt idx="404">
                  <c:v>0.06879</c:v>
                </c:pt>
                <c:pt idx="405">
                  <c:v>0.06866</c:v>
                </c:pt>
                <c:pt idx="406">
                  <c:v>0.06882</c:v>
                </c:pt>
                <c:pt idx="407">
                  <c:v>0.069</c:v>
                </c:pt>
                <c:pt idx="408">
                  <c:v>0.0686</c:v>
                </c:pt>
                <c:pt idx="409">
                  <c:v>0.06927</c:v>
                </c:pt>
                <c:pt idx="410">
                  <c:v>0.06913</c:v>
                </c:pt>
                <c:pt idx="411">
                  <c:v>0.06938</c:v>
                </c:pt>
                <c:pt idx="412">
                  <c:v>0.06959</c:v>
                </c:pt>
                <c:pt idx="413">
                  <c:v>0.06867</c:v>
                </c:pt>
                <c:pt idx="414">
                  <c:v>0.06919</c:v>
                </c:pt>
                <c:pt idx="415">
                  <c:v>0.06917</c:v>
                </c:pt>
                <c:pt idx="416">
                  <c:v>0.06909</c:v>
                </c:pt>
                <c:pt idx="417">
                  <c:v>0.06896</c:v>
                </c:pt>
                <c:pt idx="418">
                  <c:v>0.06961</c:v>
                </c:pt>
                <c:pt idx="419">
                  <c:v>0.06877</c:v>
                </c:pt>
                <c:pt idx="420">
                  <c:v>0.0698</c:v>
                </c:pt>
                <c:pt idx="421">
                  <c:v>0.06981</c:v>
                </c:pt>
                <c:pt idx="422">
                  <c:v>0.06946</c:v>
                </c:pt>
                <c:pt idx="423">
                  <c:v>0.0696</c:v>
                </c:pt>
                <c:pt idx="424">
                  <c:v>0.06943</c:v>
                </c:pt>
                <c:pt idx="425">
                  <c:v>0.06965</c:v>
                </c:pt>
                <c:pt idx="426">
                  <c:v>0.06935</c:v>
                </c:pt>
                <c:pt idx="427">
                  <c:v>0.06935</c:v>
                </c:pt>
                <c:pt idx="428">
                  <c:v>0.06973</c:v>
                </c:pt>
                <c:pt idx="429">
                  <c:v>0.06975</c:v>
                </c:pt>
                <c:pt idx="430">
                  <c:v>0.06939</c:v>
                </c:pt>
                <c:pt idx="431">
                  <c:v>0.0692</c:v>
                </c:pt>
                <c:pt idx="432">
                  <c:v>0.06911</c:v>
                </c:pt>
                <c:pt idx="433">
                  <c:v>0.06864</c:v>
                </c:pt>
                <c:pt idx="434">
                  <c:v>0.07007</c:v>
                </c:pt>
                <c:pt idx="435">
                  <c:v>0.06993</c:v>
                </c:pt>
                <c:pt idx="436">
                  <c:v>0.07</c:v>
                </c:pt>
                <c:pt idx="437">
                  <c:v>0.06932</c:v>
                </c:pt>
                <c:pt idx="438">
                  <c:v>0.06978</c:v>
                </c:pt>
                <c:pt idx="439">
                  <c:v>0.07024</c:v>
                </c:pt>
                <c:pt idx="440">
                  <c:v>0.06961</c:v>
                </c:pt>
                <c:pt idx="441">
                  <c:v>0.06952</c:v>
                </c:pt>
                <c:pt idx="442">
                  <c:v>0.06973</c:v>
                </c:pt>
                <c:pt idx="443">
                  <c:v>0.06927</c:v>
                </c:pt>
                <c:pt idx="444">
                  <c:v>0.06927</c:v>
                </c:pt>
                <c:pt idx="445">
                  <c:v>0.0689</c:v>
                </c:pt>
                <c:pt idx="446">
                  <c:v>0.07005</c:v>
                </c:pt>
                <c:pt idx="447">
                  <c:v>0.06972</c:v>
                </c:pt>
                <c:pt idx="448">
                  <c:v>0.06941</c:v>
                </c:pt>
                <c:pt idx="449">
                  <c:v>0.06986</c:v>
                </c:pt>
                <c:pt idx="450">
                  <c:v>0.06937</c:v>
                </c:pt>
                <c:pt idx="451">
                  <c:v>0.06886</c:v>
                </c:pt>
                <c:pt idx="452">
                  <c:v>0.06931</c:v>
                </c:pt>
                <c:pt idx="453">
                  <c:v>0.06968</c:v>
                </c:pt>
                <c:pt idx="454">
                  <c:v>0.06914</c:v>
                </c:pt>
                <c:pt idx="455">
                  <c:v>0.06873</c:v>
                </c:pt>
                <c:pt idx="456">
                  <c:v>0.0687</c:v>
                </c:pt>
                <c:pt idx="457">
                  <c:v>0.06931</c:v>
                </c:pt>
                <c:pt idx="458">
                  <c:v>0.06885</c:v>
                </c:pt>
                <c:pt idx="459">
                  <c:v>0.06912</c:v>
                </c:pt>
                <c:pt idx="460">
                  <c:v>0.06915</c:v>
                </c:pt>
                <c:pt idx="461">
                  <c:v>0.0691</c:v>
                </c:pt>
                <c:pt idx="462">
                  <c:v>0.06939</c:v>
                </c:pt>
                <c:pt idx="463">
                  <c:v>0.06867</c:v>
                </c:pt>
                <c:pt idx="464">
                  <c:v>0.06856</c:v>
                </c:pt>
                <c:pt idx="465">
                  <c:v>0.06859</c:v>
                </c:pt>
                <c:pt idx="466">
                  <c:v>0.06892</c:v>
                </c:pt>
                <c:pt idx="467">
                  <c:v>0.06902</c:v>
                </c:pt>
                <c:pt idx="468">
                  <c:v>0.06851</c:v>
                </c:pt>
                <c:pt idx="469">
                  <c:v>0.06852</c:v>
                </c:pt>
                <c:pt idx="470">
                  <c:v>0.06903</c:v>
                </c:pt>
                <c:pt idx="471">
                  <c:v>0.06875</c:v>
                </c:pt>
                <c:pt idx="472">
                  <c:v>0.06902</c:v>
                </c:pt>
                <c:pt idx="473">
                  <c:v>0.06841</c:v>
                </c:pt>
                <c:pt idx="474">
                  <c:v>0.06833</c:v>
                </c:pt>
                <c:pt idx="475">
                  <c:v>0.06887</c:v>
                </c:pt>
                <c:pt idx="476">
                  <c:v>0.06915</c:v>
                </c:pt>
                <c:pt idx="477">
                  <c:v>0.06958</c:v>
                </c:pt>
                <c:pt idx="478">
                  <c:v>0.06853</c:v>
                </c:pt>
                <c:pt idx="479">
                  <c:v>0.0684</c:v>
                </c:pt>
                <c:pt idx="480">
                  <c:v>0.06852</c:v>
                </c:pt>
                <c:pt idx="481">
                  <c:v>0.06894</c:v>
                </c:pt>
                <c:pt idx="482">
                  <c:v>0.06854</c:v>
                </c:pt>
                <c:pt idx="483">
                  <c:v>0.06871</c:v>
                </c:pt>
                <c:pt idx="484">
                  <c:v>0.06799</c:v>
                </c:pt>
                <c:pt idx="485">
                  <c:v>0.06825</c:v>
                </c:pt>
                <c:pt idx="486">
                  <c:v>0.06846</c:v>
                </c:pt>
                <c:pt idx="487">
                  <c:v>0.06894</c:v>
                </c:pt>
                <c:pt idx="488">
                  <c:v>0.06809</c:v>
                </c:pt>
                <c:pt idx="489">
                  <c:v>0.06813</c:v>
                </c:pt>
                <c:pt idx="490">
                  <c:v>0.06895</c:v>
                </c:pt>
                <c:pt idx="491">
                  <c:v>0.06882</c:v>
                </c:pt>
                <c:pt idx="492">
                  <c:v>0.06843</c:v>
                </c:pt>
                <c:pt idx="493">
                  <c:v>0.06818</c:v>
                </c:pt>
                <c:pt idx="494">
                  <c:v>0.06788</c:v>
                </c:pt>
                <c:pt idx="495">
                  <c:v>0.06803</c:v>
                </c:pt>
                <c:pt idx="496">
                  <c:v>0.06833</c:v>
                </c:pt>
                <c:pt idx="497">
                  <c:v>0.06842</c:v>
                </c:pt>
                <c:pt idx="498">
                  <c:v>0.06766</c:v>
                </c:pt>
                <c:pt idx="499">
                  <c:v>0.06825</c:v>
                </c:pt>
                <c:pt idx="500">
                  <c:v>0.06842</c:v>
                </c:pt>
                <c:pt idx="501">
                  <c:v>0.06851</c:v>
                </c:pt>
                <c:pt idx="502">
                  <c:v>0.06894</c:v>
                </c:pt>
                <c:pt idx="503">
                  <c:v>0.06828</c:v>
                </c:pt>
                <c:pt idx="504">
                  <c:v>0.06804</c:v>
                </c:pt>
                <c:pt idx="505">
                  <c:v>0.0681</c:v>
                </c:pt>
                <c:pt idx="506">
                  <c:v>0.06863</c:v>
                </c:pt>
                <c:pt idx="507">
                  <c:v>0.06842</c:v>
                </c:pt>
                <c:pt idx="508">
                  <c:v>0.06793</c:v>
                </c:pt>
                <c:pt idx="509">
                  <c:v>0.06777</c:v>
                </c:pt>
                <c:pt idx="510">
                  <c:v>0.06811</c:v>
                </c:pt>
                <c:pt idx="511">
                  <c:v>0.06795</c:v>
                </c:pt>
                <c:pt idx="512">
                  <c:v>0.06867</c:v>
                </c:pt>
                <c:pt idx="513">
                  <c:v>0.0681</c:v>
                </c:pt>
                <c:pt idx="514">
                  <c:v>0.06887</c:v>
                </c:pt>
                <c:pt idx="515">
                  <c:v>0.06775</c:v>
                </c:pt>
                <c:pt idx="516">
                  <c:v>0.06792</c:v>
                </c:pt>
                <c:pt idx="517">
                  <c:v>0.06829</c:v>
                </c:pt>
                <c:pt idx="518">
                  <c:v>0.06835</c:v>
                </c:pt>
                <c:pt idx="519">
                  <c:v>0.06826</c:v>
                </c:pt>
                <c:pt idx="520">
                  <c:v>0.06819</c:v>
                </c:pt>
                <c:pt idx="521">
                  <c:v>0.0684</c:v>
                </c:pt>
                <c:pt idx="522">
                  <c:v>0.0683</c:v>
                </c:pt>
                <c:pt idx="523">
                  <c:v>0.06894</c:v>
                </c:pt>
                <c:pt idx="524">
                  <c:v>0.06823</c:v>
                </c:pt>
                <c:pt idx="525">
                  <c:v>0.06776</c:v>
                </c:pt>
                <c:pt idx="526">
                  <c:v>0.06842</c:v>
                </c:pt>
                <c:pt idx="527">
                  <c:v>0.06838</c:v>
                </c:pt>
                <c:pt idx="528">
                  <c:v>0.06853</c:v>
                </c:pt>
                <c:pt idx="529">
                  <c:v>0.0684</c:v>
                </c:pt>
                <c:pt idx="530">
                  <c:v>0.06874</c:v>
                </c:pt>
                <c:pt idx="531">
                  <c:v>0.06859</c:v>
                </c:pt>
                <c:pt idx="532">
                  <c:v>0.06886</c:v>
                </c:pt>
                <c:pt idx="533">
                  <c:v>0.06846</c:v>
                </c:pt>
                <c:pt idx="534">
                  <c:v>0.06832</c:v>
                </c:pt>
                <c:pt idx="535">
                  <c:v>0.06815</c:v>
                </c:pt>
                <c:pt idx="536">
                  <c:v>0.06812</c:v>
                </c:pt>
                <c:pt idx="537">
                  <c:v>0.06768</c:v>
                </c:pt>
                <c:pt idx="538">
                  <c:v>0.06791</c:v>
                </c:pt>
                <c:pt idx="539">
                  <c:v>0.06886</c:v>
                </c:pt>
                <c:pt idx="540">
                  <c:v>0.06827</c:v>
                </c:pt>
                <c:pt idx="541">
                  <c:v>0.06861</c:v>
                </c:pt>
                <c:pt idx="542">
                  <c:v>0.06857</c:v>
                </c:pt>
                <c:pt idx="543">
                  <c:v>0.0702</c:v>
                </c:pt>
                <c:pt idx="544">
                  <c:v>0.07643</c:v>
                </c:pt>
                <c:pt idx="545">
                  <c:v>0.08326</c:v>
                </c:pt>
                <c:pt idx="546">
                  <c:v>0.0878</c:v>
                </c:pt>
                <c:pt idx="547">
                  <c:v>0.09077</c:v>
                </c:pt>
                <c:pt idx="548">
                  <c:v>0.09208</c:v>
                </c:pt>
                <c:pt idx="549">
                  <c:v>0.0925</c:v>
                </c:pt>
                <c:pt idx="550">
                  <c:v>0.09286</c:v>
                </c:pt>
                <c:pt idx="551">
                  <c:v>0.093</c:v>
                </c:pt>
                <c:pt idx="552">
                  <c:v>0.09315</c:v>
                </c:pt>
                <c:pt idx="553">
                  <c:v>0.0953</c:v>
                </c:pt>
                <c:pt idx="554">
                  <c:v>0.09471</c:v>
                </c:pt>
                <c:pt idx="555">
                  <c:v>0.09524</c:v>
                </c:pt>
                <c:pt idx="556">
                  <c:v>0.09613</c:v>
                </c:pt>
                <c:pt idx="557">
                  <c:v>0.09689</c:v>
                </c:pt>
                <c:pt idx="558">
                  <c:v>0.09681</c:v>
                </c:pt>
                <c:pt idx="559">
                  <c:v>0.097</c:v>
                </c:pt>
                <c:pt idx="560">
                  <c:v>0.09778</c:v>
                </c:pt>
                <c:pt idx="561">
                  <c:v>0.09713</c:v>
                </c:pt>
                <c:pt idx="562">
                  <c:v>0.09687</c:v>
                </c:pt>
                <c:pt idx="563">
                  <c:v>0.09837</c:v>
                </c:pt>
                <c:pt idx="564">
                  <c:v>0.0982</c:v>
                </c:pt>
                <c:pt idx="565">
                  <c:v>0.09845</c:v>
                </c:pt>
                <c:pt idx="566">
                  <c:v>0.09899</c:v>
                </c:pt>
                <c:pt idx="567">
                  <c:v>0.09849</c:v>
                </c:pt>
                <c:pt idx="568">
                  <c:v>0.09903</c:v>
                </c:pt>
                <c:pt idx="569">
                  <c:v>0.09829</c:v>
                </c:pt>
                <c:pt idx="570">
                  <c:v>0.0991</c:v>
                </c:pt>
                <c:pt idx="571">
                  <c:v>0.09861</c:v>
                </c:pt>
                <c:pt idx="572">
                  <c:v>0.09939</c:v>
                </c:pt>
                <c:pt idx="573">
                  <c:v>0.09937</c:v>
                </c:pt>
                <c:pt idx="574">
                  <c:v>0.09951</c:v>
                </c:pt>
                <c:pt idx="575">
                  <c:v>0.09999</c:v>
                </c:pt>
                <c:pt idx="576">
                  <c:v>0.09958</c:v>
                </c:pt>
                <c:pt idx="577">
                  <c:v>0.1001</c:v>
                </c:pt>
                <c:pt idx="578">
                  <c:v>0.1003</c:v>
                </c:pt>
                <c:pt idx="579">
                  <c:v>0.09994</c:v>
                </c:pt>
                <c:pt idx="580">
                  <c:v>0.09923</c:v>
                </c:pt>
                <c:pt idx="581">
                  <c:v>0.1</c:v>
                </c:pt>
                <c:pt idx="582">
                  <c:v>0.09919</c:v>
                </c:pt>
                <c:pt idx="583">
                  <c:v>0.1</c:v>
                </c:pt>
                <c:pt idx="584">
                  <c:v>0.1003</c:v>
                </c:pt>
                <c:pt idx="585">
                  <c:v>0.1001</c:v>
                </c:pt>
                <c:pt idx="586">
                  <c:v>0.09951</c:v>
                </c:pt>
                <c:pt idx="587">
                  <c:v>0.09975</c:v>
                </c:pt>
                <c:pt idx="588">
                  <c:v>0.1002</c:v>
                </c:pt>
                <c:pt idx="589">
                  <c:v>0.1003</c:v>
                </c:pt>
                <c:pt idx="590">
                  <c:v>0.1001</c:v>
                </c:pt>
                <c:pt idx="591">
                  <c:v>0.09926</c:v>
                </c:pt>
                <c:pt idx="592">
                  <c:v>0.1003</c:v>
                </c:pt>
                <c:pt idx="593">
                  <c:v>0.09996</c:v>
                </c:pt>
                <c:pt idx="594">
                  <c:v>0.09964</c:v>
                </c:pt>
                <c:pt idx="595">
                  <c:v>0.09986</c:v>
                </c:pt>
                <c:pt idx="596">
                  <c:v>0.1004</c:v>
                </c:pt>
                <c:pt idx="597">
                  <c:v>0.09926</c:v>
                </c:pt>
                <c:pt idx="598">
                  <c:v>0.09919</c:v>
                </c:pt>
                <c:pt idx="599">
                  <c:v>0.0993</c:v>
                </c:pt>
                <c:pt idx="600">
                  <c:v>0.09959</c:v>
                </c:pt>
                <c:pt idx="601">
                  <c:v>0.09911</c:v>
                </c:pt>
                <c:pt idx="602">
                  <c:v>0.09976</c:v>
                </c:pt>
                <c:pt idx="603">
                  <c:v>0.09937</c:v>
                </c:pt>
                <c:pt idx="604">
                  <c:v>0.09985</c:v>
                </c:pt>
                <c:pt idx="605">
                  <c:v>0.09897</c:v>
                </c:pt>
                <c:pt idx="606">
                  <c:v>0.09913</c:v>
                </c:pt>
                <c:pt idx="607">
                  <c:v>0.09877</c:v>
                </c:pt>
                <c:pt idx="608">
                  <c:v>0.09918</c:v>
                </c:pt>
                <c:pt idx="609">
                  <c:v>0.09839</c:v>
                </c:pt>
                <c:pt idx="610">
                  <c:v>0.09845</c:v>
                </c:pt>
                <c:pt idx="611">
                  <c:v>0.09911</c:v>
                </c:pt>
                <c:pt idx="612">
                  <c:v>0.09896</c:v>
                </c:pt>
                <c:pt idx="613">
                  <c:v>0.09872</c:v>
                </c:pt>
                <c:pt idx="614">
                  <c:v>0.09882</c:v>
                </c:pt>
                <c:pt idx="615">
                  <c:v>0.09856</c:v>
                </c:pt>
                <c:pt idx="616">
                  <c:v>0.09854</c:v>
                </c:pt>
                <c:pt idx="617">
                  <c:v>0.09789</c:v>
                </c:pt>
                <c:pt idx="618">
                  <c:v>0.09808</c:v>
                </c:pt>
                <c:pt idx="619">
                  <c:v>0.09824</c:v>
                </c:pt>
                <c:pt idx="620">
                  <c:v>0.09812</c:v>
                </c:pt>
                <c:pt idx="621">
                  <c:v>0.09781</c:v>
                </c:pt>
                <c:pt idx="622">
                  <c:v>0.098</c:v>
                </c:pt>
                <c:pt idx="623">
                  <c:v>0.09866</c:v>
                </c:pt>
                <c:pt idx="624">
                  <c:v>0.09799</c:v>
                </c:pt>
                <c:pt idx="625">
                  <c:v>0.09849</c:v>
                </c:pt>
                <c:pt idx="626">
                  <c:v>0.09838</c:v>
                </c:pt>
                <c:pt idx="627">
                  <c:v>0.09807</c:v>
                </c:pt>
                <c:pt idx="628">
                  <c:v>0.09783</c:v>
                </c:pt>
                <c:pt idx="629">
                  <c:v>0.09784</c:v>
                </c:pt>
                <c:pt idx="630">
                  <c:v>0.09889</c:v>
                </c:pt>
                <c:pt idx="631">
                  <c:v>0.09806</c:v>
                </c:pt>
                <c:pt idx="632">
                  <c:v>0.09809</c:v>
                </c:pt>
                <c:pt idx="633">
                  <c:v>0.0987</c:v>
                </c:pt>
                <c:pt idx="634">
                  <c:v>0.0984</c:v>
                </c:pt>
                <c:pt idx="635">
                  <c:v>0.09803</c:v>
                </c:pt>
                <c:pt idx="636">
                  <c:v>0.09813</c:v>
                </c:pt>
                <c:pt idx="637">
                  <c:v>0.09864</c:v>
                </c:pt>
                <c:pt idx="638">
                  <c:v>0.09817</c:v>
                </c:pt>
                <c:pt idx="639">
                  <c:v>0.09856</c:v>
                </c:pt>
                <c:pt idx="640">
                  <c:v>0.0975</c:v>
                </c:pt>
                <c:pt idx="641">
                  <c:v>0.09841</c:v>
                </c:pt>
                <c:pt idx="642">
                  <c:v>0.09873</c:v>
                </c:pt>
                <c:pt idx="643">
                  <c:v>0.0989</c:v>
                </c:pt>
                <c:pt idx="644">
                  <c:v>0.09913</c:v>
                </c:pt>
                <c:pt idx="645">
                  <c:v>0.09855</c:v>
                </c:pt>
                <c:pt idx="646">
                  <c:v>0.09812</c:v>
                </c:pt>
                <c:pt idx="647">
                  <c:v>0.09909</c:v>
                </c:pt>
                <c:pt idx="648">
                  <c:v>0.09826</c:v>
                </c:pt>
                <c:pt idx="649">
                  <c:v>0.09826</c:v>
                </c:pt>
                <c:pt idx="650">
                  <c:v>0.09873</c:v>
                </c:pt>
                <c:pt idx="651">
                  <c:v>0.09892</c:v>
                </c:pt>
                <c:pt idx="652">
                  <c:v>0.09833</c:v>
                </c:pt>
                <c:pt idx="653">
                  <c:v>0.09889</c:v>
                </c:pt>
                <c:pt idx="654">
                  <c:v>0.09909</c:v>
                </c:pt>
                <c:pt idx="655">
                  <c:v>0.09855</c:v>
                </c:pt>
                <c:pt idx="656">
                  <c:v>0.09914</c:v>
                </c:pt>
                <c:pt idx="657">
                  <c:v>0.09958</c:v>
                </c:pt>
                <c:pt idx="658">
                  <c:v>0.09919</c:v>
                </c:pt>
                <c:pt idx="659">
                  <c:v>0.09844</c:v>
                </c:pt>
                <c:pt idx="660">
                  <c:v>0.099</c:v>
                </c:pt>
                <c:pt idx="661">
                  <c:v>0.09898</c:v>
                </c:pt>
                <c:pt idx="662">
                  <c:v>0.09909</c:v>
                </c:pt>
                <c:pt idx="663">
                  <c:v>0.0992</c:v>
                </c:pt>
                <c:pt idx="664">
                  <c:v>0.09882</c:v>
                </c:pt>
                <c:pt idx="665">
                  <c:v>0.09918</c:v>
                </c:pt>
                <c:pt idx="666">
                  <c:v>0.09889</c:v>
                </c:pt>
                <c:pt idx="667">
                  <c:v>0.09941</c:v>
                </c:pt>
                <c:pt idx="668">
                  <c:v>0.09892</c:v>
                </c:pt>
                <c:pt idx="669">
                  <c:v>0.09957</c:v>
                </c:pt>
                <c:pt idx="670">
                  <c:v>0.09947</c:v>
                </c:pt>
                <c:pt idx="671">
                  <c:v>0.09881</c:v>
                </c:pt>
                <c:pt idx="672">
                  <c:v>0.09904</c:v>
                </c:pt>
                <c:pt idx="673">
                  <c:v>0.09869</c:v>
                </c:pt>
                <c:pt idx="674">
                  <c:v>0.09913</c:v>
                </c:pt>
                <c:pt idx="675">
                  <c:v>0.09909</c:v>
                </c:pt>
                <c:pt idx="676">
                  <c:v>0.09943</c:v>
                </c:pt>
                <c:pt idx="677">
                  <c:v>0.09914</c:v>
                </c:pt>
                <c:pt idx="678">
                  <c:v>0.09868</c:v>
                </c:pt>
                <c:pt idx="679">
                  <c:v>0.09934</c:v>
                </c:pt>
                <c:pt idx="680">
                  <c:v>0.09873</c:v>
                </c:pt>
                <c:pt idx="681">
                  <c:v>0.09926</c:v>
                </c:pt>
                <c:pt idx="682">
                  <c:v>0.09913</c:v>
                </c:pt>
                <c:pt idx="683">
                  <c:v>0.0982</c:v>
                </c:pt>
                <c:pt idx="684">
                  <c:v>0.09928</c:v>
                </c:pt>
                <c:pt idx="685">
                  <c:v>0.0991</c:v>
                </c:pt>
                <c:pt idx="686">
                  <c:v>0.0993</c:v>
                </c:pt>
                <c:pt idx="687">
                  <c:v>0.099</c:v>
                </c:pt>
                <c:pt idx="688">
                  <c:v>0.0995</c:v>
                </c:pt>
                <c:pt idx="689">
                  <c:v>0.09971</c:v>
                </c:pt>
                <c:pt idx="690">
                  <c:v>0.09913</c:v>
                </c:pt>
                <c:pt idx="691">
                  <c:v>0.09935</c:v>
                </c:pt>
                <c:pt idx="692">
                  <c:v>0.09878</c:v>
                </c:pt>
                <c:pt idx="693">
                  <c:v>0.09868</c:v>
                </c:pt>
                <c:pt idx="694">
                  <c:v>0.09841</c:v>
                </c:pt>
                <c:pt idx="695">
                  <c:v>0.09925</c:v>
                </c:pt>
                <c:pt idx="696">
                  <c:v>0.09861</c:v>
                </c:pt>
                <c:pt idx="697">
                  <c:v>0.09924</c:v>
                </c:pt>
                <c:pt idx="698">
                  <c:v>0.09973</c:v>
                </c:pt>
                <c:pt idx="699">
                  <c:v>0.09904</c:v>
                </c:pt>
                <c:pt idx="700">
                  <c:v>0.09929</c:v>
                </c:pt>
                <c:pt idx="701">
                  <c:v>0.0992</c:v>
                </c:pt>
                <c:pt idx="702">
                  <c:v>0.09912</c:v>
                </c:pt>
                <c:pt idx="703">
                  <c:v>0.09905</c:v>
                </c:pt>
                <c:pt idx="704">
                  <c:v>0.09878</c:v>
                </c:pt>
                <c:pt idx="705">
                  <c:v>0.09937</c:v>
                </c:pt>
                <c:pt idx="706">
                  <c:v>0.09976</c:v>
                </c:pt>
                <c:pt idx="707">
                  <c:v>0.09983</c:v>
                </c:pt>
                <c:pt idx="708">
                  <c:v>0.09901</c:v>
                </c:pt>
                <c:pt idx="709">
                  <c:v>0.09896</c:v>
                </c:pt>
                <c:pt idx="710">
                  <c:v>0.09899</c:v>
                </c:pt>
                <c:pt idx="711">
                  <c:v>0.09885</c:v>
                </c:pt>
                <c:pt idx="712">
                  <c:v>0.09931</c:v>
                </c:pt>
                <c:pt idx="713">
                  <c:v>0.09926</c:v>
                </c:pt>
                <c:pt idx="714">
                  <c:v>0.09947</c:v>
                </c:pt>
                <c:pt idx="715">
                  <c:v>0.0991</c:v>
                </c:pt>
                <c:pt idx="716">
                  <c:v>0.09914</c:v>
                </c:pt>
                <c:pt idx="717">
                  <c:v>0.09943</c:v>
                </c:pt>
                <c:pt idx="718">
                  <c:v>0.09925</c:v>
                </c:pt>
                <c:pt idx="719">
                  <c:v>0.09926</c:v>
                </c:pt>
                <c:pt idx="720">
                  <c:v>0.0991</c:v>
                </c:pt>
                <c:pt idx="721">
                  <c:v>0.0992</c:v>
                </c:pt>
                <c:pt idx="722">
                  <c:v>0.09936</c:v>
                </c:pt>
                <c:pt idx="723">
                  <c:v>0.09842</c:v>
                </c:pt>
                <c:pt idx="724">
                  <c:v>0.09862</c:v>
                </c:pt>
                <c:pt idx="725">
                  <c:v>0.09915</c:v>
                </c:pt>
                <c:pt idx="726">
                  <c:v>0.09922</c:v>
                </c:pt>
                <c:pt idx="727">
                  <c:v>0.09959</c:v>
                </c:pt>
                <c:pt idx="728">
                  <c:v>0.09951</c:v>
                </c:pt>
                <c:pt idx="729">
                  <c:v>0.09934</c:v>
                </c:pt>
                <c:pt idx="730">
                  <c:v>0.09883</c:v>
                </c:pt>
                <c:pt idx="731">
                  <c:v>0.0998</c:v>
                </c:pt>
                <c:pt idx="732">
                  <c:v>0.09933</c:v>
                </c:pt>
                <c:pt idx="733">
                  <c:v>0.09904</c:v>
                </c:pt>
                <c:pt idx="734">
                  <c:v>0.09902</c:v>
                </c:pt>
                <c:pt idx="735">
                  <c:v>0.09975</c:v>
                </c:pt>
                <c:pt idx="736">
                  <c:v>0.1003</c:v>
                </c:pt>
                <c:pt idx="737">
                  <c:v>0.09938</c:v>
                </c:pt>
                <c:pt idx="738">
                  <c:v>0.0991</c:v>
                </c:pt>
                <c:pt idx="739">
                  <c:v>0.09964</c:v>
                </c:pt>
                <c:pt idx="740">
                  <c:v>0.09941</c:v>
                </c:pt>
                <c:pt idx="741">
                  <c:v>0.09882</c:v>
                </c:pt>
                <c:pt idx="742">
                  <c:v>0.09915</c:v>
                </c:pt>
                <c:pt idx="743">
                  <c:v>0.09965</c:v>
                </c:pt>
                <c:pt idx="744">
                  <c:v>0.0989</c:v>
                </c:pt>
                <c:pt idx="745">
                  <c:v>0.09969</c:v>
                </c:pt>
                <c:pt idx="746">
                  <c:v>0.09949</c:v>
                </c:pt>
                <c:pt idx="747">
                  <c:v>0.09944</c:v>
                </c:pt>
                <c:pt idx="748">
                  <c:v>0.1013</c:v>
                </c:pt>
                <c:pt idx="749">
                  <c:v>0.1076</c:v>
                </c:pt>
                <c:pt idx="750">
                  <c:v>0.1134</c:v>
                </c:pt>
                <c:pt idx="751">
                  <c:v>0.1192</c:v>
                </c:pt>
                <c:pt idx="752">
                  <c:v>0.1212</c:v>
                </c:pt>
                <c:pt idx="753">
                  <c:v>0.1223</c:v>
                </c:pt>
                <c:pt idx="754">
                  <c:v>0.123</c:v>
                </c:pt>
                <c:pt idx="755">
                  <c:v>0.1233</c:v>
                </c:pt>
                <c:pt idx="756">
                  <c:v>0.1238</c:v>
                </c:pt>
                <c:pt idx="757">
                  <c:v>0.1244</c:v>
                </c:pt>
                <c:pt idx="758">
                  <c:v>0.125</c:v>
                </c:pt>
                <c:pt idx="759">
                  <c:v>0.1248</c:v>
                </c:pt>
                <c:pt idx="760">
                  <c:v>0.1251</c:v>
                </c:pt>
                <c:pt idx="761">
                  <c:v>0.1256</c:v>
                </c:pt>
                <c:pt idx="762">
                  <c:v>0.1261</c:v>
                </c:pt>
                <c:pt idx="763">
                  <c:v>0.1261</c:v>
                </c:pt>
                <c:pt idx="764">
                  <c:v>0.1261</c:v>
                </c:pt>
                <c:pt idx="765">
                  <c:v>0.1273</c:v>
                </c:pt>
                <c:pt idx="766">
                  <c:v>0.1271</c:v>
                </c:pt>
                <c:pt idx="767">
                  <c:v>0.1277</c:v>
                </c:pt>
                <c:pt idx="768">
                  <c:v>0.1285</c:v>
                </c:pt>
                <c:pt idx="769">
                  <c:v>0.1283</c:v>
                </c:pt>
                <c:pt idx="770">
                  <c:v>0.1285</c:v>
                </c:pt>
                <c:pt idx="771">
                  <c:v>0.1291</c:v>
                </c:pt>
                <c:pt idx="772">
                  <c:v>0.1286</c:v>
                </c:pt>
                <c:pt idx="773">
                  <c:v>0.1298</c:v>
                </c:pt>
                <c:pt idx="774">
                  <c:v>0.1304</c:v>
                </c:pt>
                <c:pt idx="775">
                  <c:v>0.1295</c:v>
                </c:pt>
                <c:pt idx="776">
                  <c:v>0.1298</c:v>
                </c:pt>
                <c:pt idx="777">
                  <c:v>0.1299</c:v>
                </c:pt>
                <c:pt idx="778">
                  <c:v>0.1296</c:v>
                </c:pt>
                <c:pt idx="779">
                  <c:v>0.1295</c:v>
                </c:pt>
                <c:pt idx="780">
                  <c:v>0.1299</c:v>
                </c:pt>
                <c:pt idx="781">
                  <c:v>0.1297</c:v>
                </c:pt>
                <c:pt idx="782">
                  <c:v>0.1299</c:v>
                </c:pt>
                <c:pt idx="783">
                  <c:v>0.1298</c:v>
                </c:pt>
                <c:pt idx="784">
                  <c:v>0.13</c:v>
                </c:pt>
                <c:pt idx="785">
                  <c:v>0.1298</c:v>
                </c:pt>
                <c:pt idx="786">
                  <c:v>0.1294</c:v>
                </c:pt>
                <c:pt idx="787">
                  <c:v>0.1295</c:v>
                </c:pt>
                <c:pt idx="788">
                  <c:v>0.1297</c:v>
                </c:pt>
                <c:pt idx="789">
                  <c:v>0.1297</c:v>
                </c:pt>
                <c:pt idx="790">
                  <c:v>0.1291</c:v>
                </c:pt>
                <c:pt idx="791">
                  <c:v>0.1294</c:v>
                </c:pt>
                <c:pt idx="792">
                  <c:v>0.1298</c:v>
                </c:pt>
                <c:pt idx="793">
                  <c:v>0.13</c:v>
                </c:pt>
                <c:pt idx="794">
                  <c:v>0.1294</c:v>
                </c:pt>
                <c:pt idx="795">
                  <c:v>0.1301</c:v>
                </c:pt>
                <c:pt idx="796">
                  <c:v>0.1294</c:v>
                </c:pt>
                <c:pt idx="797">
                  <c:v>0.1292</c:v>
                </c:pt>
                <c:pt idx="798">
                  <c:v>0.1302</c:v>
                </c:pt>
                <c:pt idx="799">
                  <c:v>0.1301</c:v>
                </c:pt>
                <c:pt idx="800">
                  <c:v>0.1301</c:v>
                </c:pt>
                <c:pt idx="801">
                  <c:v>0.1297</c:v>
                </c:pt>
                <c:pt idx="802">
                  <c:v>0.1298</c:v>
                </c:pt>
                <c:pt idx="803">
                  <c:v>0.1294</c:v>
                </c:pt>
                <c:pt idx="804">
                  <c:v>0.1291</c:v>
                </c:pt>
                <c:pt idx="805">
                  <c:v>0.1296</c:v>
                </c:pt>
                <c:pt idx="806">
                  <c:v>0.1298</c:v>
                </c:pt>
                <c:pt idx="807">
                  <c:v>0.1295</c:v>
                </c:pt>
                <c:pt idx="808">
                  <c:v>0.1295</c:v>
                </c:pt>
                <c:pt idx="809">
                  <c:v>0.129</c:v>
                </c:pt>
                <c:pt idx="810">
                  <c:v>0.1297</c:v>
                </c:pt>
                <c:pt idx="811">
                  <c:v>0.1296</c:v>
                </c:pt>
                <c:pt idx="812">
                  <c:v>0.1292</c:v>
                </c:pt>
                <c:pt idx="813">
                  <c:v>0.1304</c:v>
                </c:pt>
                <c:pt idx="814">
                  <c:v>0.1296</c:v>
                </c:pt>
                <c:pt idx="815">
                  <c:v>0.1298</c:v>
                </c:pt>
                <c:pt idx="816">
                  <c:v>0.129</c:v>
                </c:pt>
                <c:pt idx="817">
                  <c:v>0.1297</c:v>
                </c:pt>
                <c:pt idx="818">
                  <c:v>0.1299</c:v>
                </c:pt>
                <c:pt idx="819">
                  <c:v>0.1294</c:v>
                </c:pt>
                <c:pt idx="820">
                  <c:v>0.1298</c:v>
                </c:pt>
                <c:pt idx="821">
                  <c:v>0.1299</c:v>
                </c:pt>
                <c:pt idx="822">
                  <c:v>0.1296</c:v>
                </c:pt>
                <c:pt idx="823">
                  <c:v>0.1295</c:v>
                </c:pt>
                <c:pt idx="824">
                  <c:v>0.1298</c:v>
                </c:pt>
                <c:pt idx="825">
                  <c:v>0.1299</c:v>
                </c:pt>
                <c:pt idx="826">
                  <c:v>0.1294</c:v>
                </c:pt>
                <c:pt idx="827">
                  <c:v>0.1292</c:v>
                </c:pt>
                <c:pt idx="828">
                  <c:v>0.1291</c:v>
                </c:pt>
                <c:pt idx="829">
                  <c:v>0.1298</c:v>
                </c:pt>
                <c:pt idx="830">
                  <c:v>0.1292</c:v>
                </c:pt>
                <c:pt idx="831">
                  <c:v>0.129</c:v>
                </c:pt>
                <c:pt idx="832">
                  <c:v>0.1296</c:v>
                </c:pt>
                <c:pt idx="833">
                  <c:v>0.13</c:v>
                </c:pt>
                <c:pt idx="834">
                  <c:v>0.1297</c:v>
                </c:pt>
                <c:pt idx="835">
                  <c:v>0.1301</c:v>
                </c:pt>
                <c:pt idx="836">
                  <c:v>0.1295</c:v>
                </c:pt>
                <c:pt idx="837">
                  <c:v>0.1298</c:v>
                </c:pt>
                <c:pt idx="838">
                  <c:v>0.1287</c:v>
                </c:pt>
                <c:pt idx="839">
                  <c:v>0.1297</c:v>
                </c:pt>
                <c:pt idx="840">
                  <c:v>0.1301</c:v>
                </c:pt>
                <c:pt idx="841">
                  <c:v>0.1296</c:v>
                </c:pt>
                <c:pt idx="842">
                  <c:v>0.1293</c:v>
                </c:pt>
                <c:pt idx="843">
                  <c:v>0.1297</c:v>
                </c:pt>
                <c:pt idx="844">
                  <c:v>0.1299</c:v>
                </c:pt>
                <c:pt idx="845">
                  <c:v>0.1293</c:v>
                </c:pt>
                <c:pt idx="846">
                  <c:v>0.1292</c:v>
                </c:pt>
                <c:pt idx="847">
                  <c:v>0.1292</c:v>
                </c:pt>
                <c:pt idx="848">
                  <c:v>0.1296</c:v>
                </c:pt>
                <c:pt idx="849">
                  <c:v>0.1294</c:v>
                </c:pt>
                <c:pt idx="850">
                  <c:v>0.1295</c:v>
                </c:pt>
                <c:pt idx="851">
                  <c:v>0.1301</c:v>
                </c:pt>
                <c:pt idx="852">
                  <c:v>0.1299</c:v>
                </c:pt>
                <c:pt idx="853">
                  <c:v>0.1292</c:v>
                </c:pt>
                <c:pt idx="854">
                  <c:v>0.1301</c:v>
                </c:pt>
                <c:pt idx="855">
                  <c:v>0.1306</c:v>
                </c:pt>
                <c:pt idx="856">
                  <c:v>0.1301</c:v>
                </c:pt>
                <c:pt idx="857">
                  <c:v>0.1295</c:v>
                </c:pt>
                <c:pt idx="858">
                  <c:v>0.13</c:v>
                </c:pt>
                <c:pt idx="859">
                  <c:v>0.1303</c:v>
                </c:pt>
                <c:pt idx="860">
                  <c:v>0.1293</c:v>
                </c:pt>
                <c:pt idx="861">
                  <c:v>0.1303</c:v>
                </c:pt>
                <c:pt idx="862">
                  <c:v>0.1298</c:v>
                </c:pt>
                <c:pt idx="863">
                  <c:v>0.1301</c:v>
                </c:pt>
                <c:pt idx="864">
                  <c:v>0.1304</c:v>
                </c:pt>
                <c:pt idx="865">
                  <c:v>0.13</c:v>
                </c:pt>
                <c:pt idx="866">
                  <c:v>0.1296</c:v>
                </c:pt>
                <c:pt idx="867">
                  <c:v>0.1298</c:v>
                </c:pt>
                <c:pt idx="868">
                  <c:v>0.1302</c:v>
                </c:pt>
                <c:pt idx="869">
                  <c:v>0.1295</c:v>
                </c:pt>
                <c:pt idx="870">
                  <c:v>0.1299</c:v>
                </c:pt>
                <c:pt idx="871">
                  <c:v>0.1302</c:v>
                </c:pt>
                <c:pt idx="872">
                  <c:v>0.1298</c:v>
                </c:pt>
                <c:pt idx="873">
                  <c:v>0.1298</c:v>
                </c:pt>
                <c:pt idx="874">
                  <c:v>0.1304</c:v>
                </c:pt>
                <c:pt idx="875">
                  <c:v>0.1311</c:v>
                </c:pt>
                <c:pt idx="876">
                  <c:v>0.1303</c:v>
                </c:pt>
                <c:pt idx="877">
                  <c:v>0.1297</c:v>
                </c:pt>
                <c:pt idx="878">
                  <c:v>0.1297</c:v>
                </c:pt>
                <c:pt idx="879">
                  <c:v>0.1297</c:v>
                </c:pt>
                <c:pt idx="880">
                  <c:v>0.1302</c:v>
                </c:pt>
                <c:pt idx="881">
                  <c:v>0.1302</c:v>
                </c:pt>
                <c:pt idx="882">
                  <c:v>0.1297</c:v>
                </c:pt>
                <c:pt idx="883">
                  <c:v>0.1304</c:v>
                </c:pt>
                <c:pt idx="884">
                  <c:v>0.1297</c:v>
                </c:pt>
                <c:pt idx="885">
                  <c:v>0.1298</c:v>
                </c:pt>
                <c:pt idx="886">
                  <c:v>0.131</c:v>
                </c:pt>
                <c:pt idx="887">
                  <c:v>0.1304</c:v>
                </c:pt>
                <c:pt idx="888">
                  <c:v>0.1301</c:v>
                </c:pt>
                <c:pt idx="889">
                  <c:v>0.1299</c:v>
                </c:pt>
                <c:pt idx="890">
                  <c:v>0.1296</c:v>
                </c:pt>
                <c:pt idx="891">
                  <c:v>0.1304</c:v>
                </c:pt>
                <c:pt idx="892">
                  <c:v>0.1293</c:v>
                </c:pt>
                <c:pt idx="893">
                  <c:v>0.1304</c:v>
                </c:pt>
                <c:pt idx="894">
                  <c:v>0.1298</c:v>
                </c:pt>
                <c:pt idx="895">
                  <c:v>0.13</c:v>
                </c:pt>
                <c:pt idx="896">
                  <c:v>0.13</c:v>
                </c:pt>
                <c:pt idx="897">
                  <c:v>0.1294</c:v>
                </c:pt>
                <c:pt idx="898">
                  <c:v>0.1303</c:v>
                </c:pt>
                <c:pt idx="899">
                  <c:v>0.1297</c:v>
                </c:pt>
                <c:pt idx="900">
                  <c:v>0.1298</c:v>
                </c:pt>
                <c:pt idx="901">
                  <c:v>0.1297</c:v>
                </c:pt>
                <c:pt idx="902">
                  <c:v>0.1299</c:v>
                </c:pt>
                <c:pt idx="903">
                  <c:v>0.1294</c:v>
                </c:pt>
                <c:pt idx="904">
                  <c:v>0.1297</c:v>
                </c:pt>
                <c:pt idx="905">
                  <c:v>0.1297</c:v>
                </c:pt>
                <c:pt idx="906">
                  <c:v>0.1296</c:v>
                </c:pt>
                <c:pt idx="907">
                  <c:v>0.1297</c:v>
                </c:pt>
                <c:pt idx="908">
                  <c:v>0.1293</c:v>
                </c:pt>
                <c:pt idx="909">
                  <c:v>0.1298</c:v>
                </c:pt>
                <c:pt idx="910">
                  <c:v>0.1295</c:v>
                </c:pt>
                <c:pt idx="911">
                  <c:v>0.1293</c:v>
                </c:pt>
                <c:pt idx="912">
                  <c:v>0.1295</c:v>
                </c:pt>
                <c:pt idx="913">
                  <c:v>0.1291</c:v>
                </c:pt>
                <c:pt idx="914">
                  <c:v>0.1291</c:v>
                </c:pt>
                <c:pt idx="915">
                  <c:v>0.1299</c:v>
                </c:pt>
                <c:pt idx="916">
                  <c:v>0.1289</c:v>
                </c:pt>
                <c:pt idx="917">
                  <c:v>0.1294</c:v>
                </c:pt>
                <c:pt idx="918">
                  <c:v>0.1294</c:v>
                </c:pt>
                <c:pt idx="919">
                  <c:v>0.1298</c:v>
                </c:pt>
                <c:pt idx="920">
                  <c:v>0.1294</c:v>
                </c:pt>
                <c:pt idx="921">
                  <c:v>0.1294</c:v>
                </c:pt>
                <c:pt idx="922">
                  <c:v>0.129</c:v>
                </c:pt>
                <c:pt idx="923">
                  <c:v>0.1288</c:v>
                </c:pt>
                <c:pt idx="924">
                  <c:v>0.1285</c:v>
                </c:pt>
                <c:pt idx="925">
                  <c:v>0.1288</c:v>
                </c:pt>
                <c:pt idx="926">
                  <c:v>0.1286</c:v>
                </c:pt>
                <c:pt idx="927">
                  <c:v>0.1293</c:v>
                </c:pt>
                <c:pt idx="928">
                  <c:v>0.1291</c:v>
                </c:pt>
                <c:pt idx="929">
                  <c:v>0.1293</c:v>
                </c:pt>
                <c:pt idx="930">
                  <c:v>0.1295</c:v>
                </c:pt>
                <c:pt idx="931">
                  <c:v>0.1295</c:v>
                </c:pt>
                <c:pt idx="932">
                  <c:v>0.129</c:v>
                </c:pt>
                <c:pt idx="933">
                  <c:v>0.1287</c:v>
                </c:pt>
                <c:pt idx="934">
                  <c:v>0.1292</c:v>
                </c:pt>
                <c:pt idx="935">
                  <c:v>0.1297</c:v>
                </c:pt>
                <c:pt idx="936">
                  <c:v>0.1295</c:v>
                </c:pt>
                <c:pt idx="937">
                  <c:v>0.1294</c:v>
                </c:pt>
                <c:pt idx="938">
                  <c:v>0.1293</c:v>
                </c:pt>
                <c:pt idx="939">
                  <c:v>0.1284</c:v>
                </c:pt>
                <c:pt idx="940">
                  <c:v>0.1289</c:v>
                </c:pt>
                <c:pt idx="941">
                  <c:v>0.1283</c:v>
                </c:pt>
                <c:pt idx="942">
                  <c:v>0.1285</c:v>
                </c:pt>
                <c:pt idx="943">
                  <c:v>0.1291</c:v>
                </c:pt>
                <c:pt idx="944">
                  <c:v>0.1286</c:v>
                </c:pt>
                <c:pt idx="945">
                  <c:v>0.1295</c:v>
                </c:pt>
                <c:pt idx="946">
                  <c:v>0.129</c:v>
                </c:pt>
                <c:pt idx="947">
                  <c:v>0.129</c:v>
                </c:pt>
                <c:pt idx="948">
                  <c:v>0.1291</c:v>
                </c:pt>
                <c:pt idx="949">
                  <c:v>0.1288</c:v>
                </c:pt>
                <c:pt idx="950">
                  <c:v>0.1294</c:v>
                </c:pt>
                <c:pt idx="951">
                  <c:v>0.1285</c:v>
                </c:pt>
                <c:pt idx="952">
                  <c:v>0.1295</c:v>
                </c:pt>
                <c:pt idx="953">
                  <c:v>0.1312</c:v>
                </c:pt>
                <c:pt idx="954">
                  <c:v>0.1369</c:v>
                </c:pt>
                <c:pt idx="955">
                  <c:v>0.1433</c:v>
                </c:pt>
                <c:pt idx="956">
                  <c:v>0.1479</c:v>
                </c:pt>
                <c:pt idx="957">
                  <c:v>0.1516</c:v>
                </c:pt>
                <c:pt idx="958">
                  <c:v>0.1522</c:v>
                </c:pt>
                <c:pt idx="959">
                  <c:v>0.1534</c:v>
                </c:pt>
                <c:pt idx="960">
                  <c:v>0.1542</c:v>
                </c:pt>
                <c:pt idx="961">
                  <c:v>0.1546</c:v>
                </c:pt>
                <c:pt idx="962">
                  <c:v>0.1547</c:v>
                </c:pt>
                <c:pt idx="963">
                  <c:v>0.155</c:v>
                </c:pt>
                <c:pt idx="964">
                  <c:v>0.1552</c:v>
                </c:pt>
                <c:pt idx="965">
                  <c:v>0.1554</c:v>
                </c:pt>
                <c:pt idx="966">
                  <c:v>0.156</c:v>
                </c:pt>
                <c:pt idx="967">
                  <c:v>0.1562</c:v>
                </c:pt>
                <c:pt idx="968">
                  <c:v>0.1568</c:v>
                </c:pt>
                <c:pt idx="969">
                  <c:v>0.1575</c:v>
                </c:pt>
                <c:pt idx="970">
                  <c:v>0.1577</c:v>
                </c:pt>
                <c:pt idx="971">
                  <c:v>0.1581</c:v>
                </c:pt>
                <c:pt idx="972">
                  <c:v>0.1583</c:v>
                </c:pt>
                <c:pt idx="973">
                  <c:v>0.1584</c:v>
                </c:pt>
                <c:pt idx="974">
                  <c:v>0.1589</c:v>
                </c:pt>
                <c:pt idx="975">
                  <c:v>0.1586</c:v>
                </c:pt>
                <c:pt idx="976">
                  <c:v>0.1581</c:v>
                </c:pt>
                <c:pt idx="977">
                  <c:v>0.1588</c:v>
                </c:pt>
                <c:pt idx="978">
                  <c:v>0.1593</c:v>
                </c:pt>
                <c:pt idx="979">
                  <c:v>0.1585</c:v>
                </c:pt>
                <c:pt idx="980">
                  <c:v>0.1591</c:v>
                </c:pt>
                <c:pt idx="981">
                  <c:v>0.1588</c:v>
                </c:pt>
                <c:pt idx="982">
                  <c:v>0.1586</c:v>
                </c:pt>
                <c:pt idx="983">
                  <c:v>0.1598</c:v>
                </c:pt>
                <c:pt idx="984">
                  <c:v>0.1587</c:v>
                </c:pt>
                <c:pt idx="985">
                  <c:v>0.1587</c:v>
                </c:pt>
                <c:pt idx="986">
                  <c:v>0.1593</c:v>
                </c:pt>
                <c:pt idx="987">
                  <c:v>0.1596</c:v>
                </c:pt>
                <c:pt idx="988">
                  <c:v>0.1594</c:v>
                </c:pt>
                <c:pt idx="989">
                  <c:v>0.1593</c:v>
                </c:pt>
                <c:pt idx="990">
                  <c:v>0.1604</c:v>
                </c:pt>
                <c:pt idx="991">
                  <c:v>0.1596</c:v>
                </c:pt>
                <c:pt idx="992">
                  <c:v>0.1596</c:v>
                </c:pt>
                <c:pt idx="993">
                  <c:v>0.1594</c:v>
                </c:pt>
                <c:pt idx="994">
                  <c:v>0.1593</c:v>
                </c:pt>
                <c:pt idx="995">
                  <c:v>0.1601</c:v>
                </c:pt>
                <c:pt idx="996">
                  <c:v>0.1598</c:v>
                </c:pt>
                <c:pt idx="997">
                  <c:v>0.1598</c:v>
                </c:pt>
                <c:pt idx="998">
                  <c:v>0.1603</c:v>
                </c:pt>
                <c:pt idx="999">
                  <c:v>0.1604</c:v>
                </c:pt>
                <c:pt idx="1000">
                  <c:v>0.16</c:v>
                </c:pt>
                <c:pt idx="1001">
                  <c:v>0.1597</c:v>
                </c:pt>
                <c:pt idx="1002">
                  <c:v>0.16</c:v>
                </c:pt>
                <c:pt idx="1003">
                  <c:v>0.1595</c:v>
                </c:pt>
                <c:pt idx="1004">
                  <c:v>0.1602</c:v>
                </c:pt>
                <c:pt idx="1005">
                  <c:v>0.16</c:v>
                </c:pt>
                <c:pt idx="1006">
                  <c:v>0.1599</c:v>
                </c:pt>
                <c:pt idx="1007">
                  <c:v>0.1599</c:v>
                </c:pt>
                <c:pt idx="1008">
                  <c:v>0.1602</c:v>
                </c:pt>
                <c:pt idx="1009">
                  <c:v>0.16</c:v>
                </c:pt>
                <c:pt idx="1010">
                  <c:v>0.1602</c:v>
                </c:pt>
                <c:pt idx="1011">
                  <c:v>0.1601</c:v>
                </c:pt>
                <c:pt idx="1012">
                  <c:v>0.16</c:v>
                </c:pt>
                <c:pt idx="1013">
                  <c:v>0.1601</c:v>
                </c:pt>
                <c:pt idx="1014">
                  <c:v>0.1599</c:v>
                </c:pt>
                <c:pt idx="1015">
                  <c:v>0.1601</c:v>
                </c:pt>
                <c:pt idx="1016">
                  <c:v>0.16</c:v>
                </c:pt>
                <c:pt idx="1017">
                  <c:v>0.16</c:v>
                </c:pt>
                <c:pt idx="1018">
                  <c:v>0.1593</c:v>
                </c:pt>
                <c:pt idx="1019">
                  <c:v>0.1603</c:v>
                </c:pt>
                <c:pt idx="1020">
                  <c:v>0.1601</c:v>
                </c:pt>
                <c:pt idx="1021">
                  <c:v>0.1598</c:v>
                </c:pt>
                <c:pt idx="1022">
                  <c:v>0.1608</c:v>
                </c:pt>
                <c:pt idx="1023">
                  <c:v>0.1605</c:v>
                </c:pt>
                <c:pt idx="1024">
                  <c:v>0.1608</c:v>
                </c:pt>
                <c:pt idx="1025">
                  <c:v>0.16</c:v>
                </c:pt>
                <c:pt idx="1026">
                  <c:v>0.16</c:v>
                </c:pt>
                <c:pt idx="1027">
                  <c:v>0.16</c:v>
                </c:pt>
                <c:pt idx="1028">
                  <c:v>0.1607</c:v>
                </c:pt>
                <c:pt idx="1029">
                  <c:v>0.1604</c:v>
                </c:pt>
                <c:pt idx="1030">
                  <c:v>0.1603</c:v>
                </c:pt>
                <c:pt idx="1031">
                  <c:v>0.1612</c:v>
                </c:pt>
                <c:pt idx="1032">
                  <c:v>0.1603</c:v>
                </c:pt>
                <c:pt idx="1033">
                  <c:v>0.1609</c:v>
                </c:pt>
                <c:pt idx="1034">
                  <c:v>0.1607</c:v>
                </c:pt>
                <c:pt idx="1035">
                  <c:v>0.1601</c:v>
                </c:pt>
                <c:pt idx="1036">
                  <c:v>0.1605</c:v>
                </c:pt>
                <c:pt idx="1037">
                  <c:v>0.1605</c:v>
                </c:pt>
                <c:pt idx="1038">
                  <c:v>0.1601</c:v>
                </c:pt>
                <c:pt idx="1039">
                  <c:v>0.1602</c:v>
                </c:pt>
                <c:pt idx="1040">
                  <c:v>0.1609</c:v>
                </c:pt>
                <c:pt idx="1041">
                  <c:v>0.1607</c:v>
                </c:pt>
                <c:pt idx="1042">
                  <c:v>0.1607</c:v>
                </c:pt>
                <c:pt idx="1043">
                  <c:v>0.1599</c:v>
                </c:pt>
                <c:pt idx="1044">
                  <c:v>0.1607</c:v>
                </c:pt>
                <c:pt idx="1045">
                  <c:v>0.1596</c:v>
                </c:pt>
                <c:pt idx="1046">
                  <c:v>0.1606</c:v>
                </c:pt>
                <c:pt idx="1047">
                  <c:v>0.1596</c:v>
                </c:pt>
                <c:pt idx="1048">
                  <c:v>0.1601</c:v>
                </c:pt>
                <c:pt idx="1049">
                  <c:v>0.1597</c:v>
                </c:pt>
                <c:pt idx="1050">
                  <c:v>0.1593</c:v>
                </c:pt>
                <c:pt idx="1051">
                  <c:v>0.1594</c:v>
                </c:pt>
                <c:pt idx="1052">
                  <c:v>0.1594</c:v>
                </c:pt>
                <c:pt idx="1053">
                  <c:v>0.1591</c:v>
                </c:pt>
                <c:pt idx="1054">
                  <c:v>0.1594</c:v>
                </c:pt>
                <c:pt idx="1055">
                  <c:v>0.1597</c:v>
                </c:pt>
                <c:pt idx="1056">
                  <c:v>0.1597</c:v>
                </c:pt>
                <c:pt idx="1057">
                  <c:v>0.1589</c:v>
                </c:pt>
                <c:pt idx="1058">
                  <c:v>0.1597</c:v>
                </c:pt>
                <c:pt idx="1059">
                  <c:v>0.1597</c:v>
                </c:pt>
                <c:pt idx="1060">
                  <c:v>0.1591</c:v>
                </c:pt>
                <c:pt idx="1061">
                  <c:v>0.159</c:v>
                </c:pt>
                <c:pt idx="1062">
                  <c:v>0.1591</c:v>
                </c:pt>
                <c:pt idx="1063">
                  <c:v>0.1589</c:v>
                </c:pt>
                <c:pt idx="1064">
                  <c:v>0.1589</c:v>
                </c:pt>
                <c:pt idx="1065">
                  <c:v>0.1591</c:v>
                </c:pt>
                <c:pt idx="1066">
                  <c:v>0.1597</c:v>
                </c:pt>
                <c:pt idx="1067">
                  <c:v>0.1588</c:v>
                </c:pt>
                <c:pt idx="1068">
                  <c:v>0.1581</c:v>
                </c:pt>
                <c:pt idx="1069">
                  <c:v>0.1591</c:v>
                </c:pt>
                <c:pt idx="1070">
                  <c:v>0.1591</c:v>
                </c:pt>
                <c:pt idx="1071">
                  <c:v>0.1593</c:v>
                </c:pt>
                <c:pt idx="1072">
                  <c:v>0.1586</c:v>
                </c:pt>
                <c:pt idx="1073">
                  <c:v>0.1591</c:v>
                </c:pt>
                <c:pt idx="1074">
                  <c:v>0.1584</c:v>
                </c:pt>
                <c:pt idx="1075">
                  <c:v>0.1593</c:v>
                </c:pt>
                <c:pt idx="1076">
                  <c:v>0.1593</c:v>
                </c:pt>
                <c:pt idx="1077">
                  <c:v>0.1584</c:v>
                </c:pt>
                <c:pt idx="1078">
                  <c:v>0.1589</c:v>
                </c:pt>
                <c:pt idx="1079">
                  <c:v>0.1587</c:v>
                </c:pt>
                <c:pt idx="1080">
                  <c:v>0.159</c:v>
                </c:pt>
                <c:pt idx="1081">
                  <c:v>0.1592</c:v>
                </c:pt>
                <c:pt idx="1082">
                  <c:v>0.159</c:v>
                </c:pt>
                <c:pt idx="1083">
                  <c:v>0.1592</c:v>
                </c:pt>
                <c:pt idx="1084">
                  <c:v>0.1584</c:v>
                </c:pt>
                <c:pt idx="1085">
                  <c:v>0.1591</c:v>
                </c:pt>
                <c:pt idx="1086">
                  <c:v>0.1587</c:v>
                </c:pt>
                <c:pt idx="1087">
                  <c:v>0.1589</c:v>
                </c:pt>
                <c:pt idx="1088">
                  <c:v>0.1587</c:v>
                </c:pt>
                <c:pt idx="1089">
                  <c:v>0.1592</c:v>
                </c:pt>
                <c:pt idx="1090">
                  <c:v>0.1597</c:v>
                </c:pt>
                <c:pt idx="1091">
                  <c:v>0.1592</c:v>
                </c:pt>
                <c:pt idx="1092">
                  <c:v>0.1591</c:v>
                </c:pt>
                <c:pt idx="1093">
                  <c:v>0.1591</c:v>
                </c:pt>
                <c:pt idx="1094">
                  <c:v>0.1589</c:v>
                </c:pt>
                <c:pt idx="1095">
                  <c:v>0.1592</c:v>
                </c:pt>
                <c:pt idx="1096">
                  <c:v>0.1592</c:v>
                </c:pt>
                <c:pt idx="1097">
                  <c:v>0.1591</c:v>
                </c:pt>
                <c:pt idx="1098">
                  <c:v>0.1584</c:v>
                </c:pt>
                <c:pt idx="1099">
                  <c:v>0.1593</c:v>
                </c:pt>
                <c:pt idx="1100">
                  <c:v>0.1589</c:v>
                </c:pt>
                <c:pt idx="1101">
                  <c:v>0.1588</c:v>
                </c:pt>
                <c:pt idx="1102">
                  <c:v>0.1592</c:v>
                </c:pt>
                <c:pt idx="1103">
                  <c:v>0.1595</c:v>
                </c:pt>
                <c:pt idx="1104">
                  <c:v>0.1592</c:v>
                </c:pt>
                <c:pt idx="1105">
                  <c:v>0.1595</c:v>
                </c:pt>
                <c:pt idx="1106">
                  <c:v>0.1595</c:v>
                </c:pt>
                <c:pt idx="1107">
                  <c:v>0.1594</c:v>
                </c:pt>
                <c:pt idx="1108">
                  <c:v>0.1596</c:v>
                </c:pt>
                <c:pt idx="1109">
                  <c:v>0.1596</c:v>
                </c:pt>
                <c:pt idx="1110">
                  <c:v>0.1595</c:v>
                </c:pt>
                <c:pt idx="1111">
                  <c:v>0.1591</c:v>
                </c:pt>
                <c:pt idx="1112">
                  <c:v>0.1591</c:v>
                </c:pt>
                <c:pt idx="1113">
                  <c:v>0.159</c:v>
                </c:pt>
                <c:pt idx="1114">
                  <c:v>0.1587</c:v>
                </c:pt>
                <c:pt idx="1115">
                  <c:v>0.1594</c:v>
                </c:pt>
                <c:pt idx="1116">
                  <c:v>0.1596</c:v>
                </c:pt>
                <c:pt idx="1117">
                  <c:v>0.1593</c:v>
                </c:pt>
                <c:pt idx="1118">
                  <c:v>0.1594</c:v>
                </c:pt>
                <c:pt idx="1119">
                  <c:v>0.1593</c:v>
                </c:pt>
                <c:pt idx="1120">
                  <c:v>0.1595</c:v>
                </c:pt>
                <c:pt idx="1121">
                  <c:v>0.1582</c:v>
                </c:pt>
                <c:pt idx="1122">
                  <c:v>0.1594</c:v>
                </c:pt>
                <c:pt idx="1123">
                  <c:v>0.159</c:v>
                </c:pt>
                <c:pt idx="1124">
                  <c:v>0.159</c:v>
                </c:pt>
                <c:pt idx="1125">
                  <c:v>0.1593</c:v>
                </c:pt>
                <c:pt idx="1126">
                  <c:v>0.1593</c:v>
                </c:pt>
                <c:pt idx="1127">
                  <c:v>0.1599</c:v>
                </c:pt>
                <c:pt idx="1128">
                  <c:v>0.1594</c:v>
                </c:pt>
                <c:pt idx="1129">
                  <c:v>0.1598</c:v>
                </c:pt>
                <c:pt idx="1130">
                  <c:v>0.1592</c:v>
                </c:pt>
                <c:pt idx="1131">
                  <c:v>0.16</c:v>
                </c:pt>
                <c:pt idx="1132">
                  <c:v>0.1591</c:v>
                </c:pt>
                <c:pt idx="1133">
                  <c:v>0.159</c:v>
                </c:pt>
                <c:pt idx="1134">
                  <c:v>0.1592</c:v>
                </c:pt>
                <c:pt idx="1135">
                  <c:v>0.159</c:v>
                </c:pt>
                <c:pt idx="1136">
                  <c:v>0.1589</c:v>
                </c:pt>
                <c:pt idx="1137">
                  <c:v>0.1595</c:v>
                </c:pt>
                <c:pt idx="1138">
                  <c:v>0.1592</c:v>
                </c:pt>
                <c:pt idx="1139">
                  <c:v>0.16</c:v>
                </c:pt>
                <c:pt idx="1140">
                  <c:v>0.1598</c:v>
                </c:pt>
                <c:pt idx="1141">
                  <c:v>0.1595</c:v>
                </c:pt>
                <c:pt idx="1142">
                  <c:v>0.16</c:v>
                </c:pt>
                <c:pt idx="1143">
                  <c:v>0.1591</c:v>
                </c:pt>
                <c:pt idx="1144">
                  <c:v>0.1595</c:v>
                </c:pt>
                <c:pt idx="1145">
                  <c:v>0.1595</c:v>
                </c:pt>
                <c:pt idx="1146">
                  <c:v>0.1592</c:v>
                </c:pt>
                <c:pt idx="1147">
                  <c:v>0.1599</c:v>
                </c:pt>
                <c:pt idx="1148">
                  <c:v>0.1597</c:v>
                </c:pt>
                <c:pt idx="1149">
                  <c:v>0.1599</c:v>
                </c:pt>
                <c:pt idx="1150">
                  <c:v>0.1594</c:v>
                </c:pt>
                <c:pt idx="1151">
                  <c:v>0.1593</c:v>
                </c:pt>
                <c:pt idx="1152">
                  <c:v>0.1596</c:v>
                </c:pt>
                <c:pt idx="1153">
                  <c:v>0.1597</c:v>
                </c:pt>
                <c:pt idx="1154">
                  <c:v>0.1594</c:v>
                </c:pt>
                <c:pt idx="1155">
                  <c:v>0.1591</c:v>
                </c:pt>
                <c:pt idx="1156">
                  <c:v>0.1594</c:v>
                </c:pt>
                <c:pt idx="1157">
                  <c:v>0.1595</c:v>
                </c:pt>
                <c:pt idx="1158">
                  <c:v>0.1606</c:v>
                </c:pt>
                <c:pt idx="1159">
                  <c:v>0.1678</c:v>
                </c:pt>
                <c:pt idx="1160">
                  <c:v>0.1752</c:v>
                </c:pt>
                <c:pt idx="1161">
                  <c:v>0.1802</c:v>
                </c:pt>
                <c:pt idx="1162">
                  <c:v>0.1828</c:v>
                </c:pt>
                <c:pt idx="1163">
                  <c:v>0.1852</c:v>
                </c:pt>
                <c:pt idx="1164">
                  <c:v>0.1856</c:v>
                </c:pt>
                <c:pt idx="1165">
                  <c:v>0.1858</c:v>
                </c:pt>
                <c:pt idx="1166">
                  <c:v>0.1863</c:v>
                </c:pt>
                <c:pt idx="1167">
                  <c:v>0.1859</c:v>
                </c:pt>
                <c:pt idx="1168">
                  <c:v>0.1866</c:v>
                </c:pt>
                <c:pt idx="1169">
                  <c:v>0.1868</c:v>
                </c:pt>
                <c:pt idx="1170">
                  <c:v>0.1873</c:v>
                </c:pt>
                <c:pt idx="1171">
                  <c:v>0.188</c:v>
                </c:pt>
                <c:pt idx="1172">
                  <c:v>0.1879</c:v>
                </c:pt>
                <c:pt idx="1173">
                  <c:v>0.1882</c:v>
                </c:pt>
                <c:pt idx="1174">
                  <c:v>0.1885</c:v>
                </c:pt>
                <c:pt idx="1175">
                  <c:v>0.1878</c:v>
                </c:pt>
                <c:pt idx="1176">
                  <c:v>0.1888</c:v>
                </c:pt>
                <c:pt idx="1177">
                  <c:v>0.1877</c:v>
                </c:pt>
                <c:pt idx="1178">
                  <c:v>0.188</c:v>
                </c:pt>
                <c:pt idx="1179">
                  <c:v>0.1886</c:v>
                </c:pt>
                <c:pt idx="1180">
                  <c:v>0.1886</c:v>
                </c:pt>
                <c:pt idx="1181">
                  <c:v>0.1881</c:v>
                </c:pt>
                <c:pt idx="1182">
                  <c:v>0.189</c:v>
                </c:pt>
                <c:pt idx="1183">
                  <c:v>0.1892</c:v>
                </c:pt>
                <c:pt idx="1184">
                  <c:v>0.1886</c:v>
                </c:pt>
                <c:pt idx="1185">
                  <c:v>0.189</c:v>
                </c:pt>
                <c:pt idx="1186">
                  <c:v>0.1891</c:v>
                </c:pt>
                <c:pt idx="1187">
                  <c:v>0.1887</c:v>
                </c:pt>
                <c:pt idx="1188">
                  <c:v>0.1884</c:v>
                </c:pt>
                <c:pt idx="1189">
                  <c:v>0.1897</c:v>
                </c:pt>
                <c:pt idx="1190">
                  <c:v>0.1891</c:v>
                </c:pt>
                <c:pt idx="1191">
                  <c:v>0.1883</c:v>
                </c:pt>
                <c:pt idx="1192">
                  <c:v>0.1891</c:v>
                </c:pt>
                <c:pt idx="1193">
                  <c:v>0.1885</c:v>
                </c:pt>
                <c:pt idx="1194">
                  <c:v>0.1892</c:v>
                </c:pt>
                <c:pt idx="1195">
                  <c:v>0.1891</c:v>
                </c:pt>
                <c:pt idx="1196">
                  <c:v>0.1893</c:v>
                </c:pt>
                <c:pt idx="1197">
                  <c:v>0.1883</c:v>
                </c:pt>
                <c:pt idx="1198">
                  <c:v>0.1887</c:v>
                </c:pt>
                <c:pt idx="1199">
                  <c:v>0.1891</c:v>
                </c:pt>
                <c:pt idx="1200">
                  <c:v>0.1892</c:v>
                </c:pt>
                <c:pt idx="1201">
                  <c:v>0.1888</c:v>
                </c:pt>
                <c:pt idx="1202">
                  <c:v>0.1889</c:v>
                </c:pt>
                <c:pt idx="1203">
                  <c:v>0.1893</c:v>
                </c:pt>
                <c:pt idx="1204">
                  <c:v>0.1888</c:v>
                </c:pt>
                <c:pt idx="1205">
                  <c:v>0.1894</c:v>
                </c:pt>
                <c:pt idx="1206">
                  <c:v>0.1896</c:v>
                </c:pt>
                <c:pt idx="1207">
                  <c:v>0.1894</c:v>
                </c:pt>
                <c:pt idx="1208">
                  <c:v>0.1892</c:v>
                </c:pt>
                <c:pt idx="1209">
                  <c:v>0.1899</c:v>
                </c:pt>
                <c:pt idx="1210">
                  <c:v>0.1889</c:v>
                </c:pt>
                <c:pt idx="1211">
                  <c:v>0.1893</c:v>
                </c:pt>
                <c:pt idx="1212">
                  <c:v>0.1895</c:v>
                </c:pt>
                <c:pt idx="1213">
                  <c:v>0.1889</c:v>
                </c:pt>
                <c:pt idx="1214">
                  <c:v>0.1894</c:v>
                </c:pt>
                <c:pt idx="1215">
                  <c:v>0.1898</c:v>
                </c:pt>
                <c:pt idx="1216">
                  <c:v>0.1895</c:v>
                </c:pt>
                <c:pt idx="1217">
                  <c:v>0.1894</c:v>
                </c:pt>
                <c:pt idx="1218">
                  <c:v>0.1896</c:v>
                </c:pt>
                <c:pt idx="1219">
                  <c:v>0.1895</c:v>
                </c:pt>
                <c:pt idx="1220">
                  <c:v>0.1904</c:v>
                </c:pt>
                <c:pt idx="1221">
                  <c:v>0.1894</c:v>
                </c:pt>
                <c:pt idx="1222">
                  <c:v>0.1891</c:v>
                </c:pt>
                <c:pt idx="1223">
                  <c:v>0.1891</c:v>
                </c:pt>
                <c:pt idx="1224">
                  <c:v>0.189</c:v>
                </c:pt>
                <c:pt idx="1225">
                  <c:v>0.1888</c:v>
                </c:pt>
                <c:pt idx="1226">
                  <c:v>0.1896</c:v>
                </c:pt>
                <c:pt idx="1227">
                  <c:v>0.1902</c:v>
                </c:pt>
                <c:pt idx="1228">
                  <c:v>0.1896</c:v>
                </c:pt>
                <c:pt idx="1229">
                  <c:v>0.1901</c:v>
                </c:pt>
                <c:pt idx="1230">
                  <c:v>0.1899</c:v>
                </c:pt>
                <c:pt idx="1231">
                  <c:v>0.1897</c:v>
                </c:pt>
                <c:pt idx="1232">
                  <c:v>0.1897</c:v>
                </c:pt>
                <c:pt idx="1233">
                  <c:v>0.1899</c:v>
                </c:pt>
                <c:pt idx="1234">
                  <c:v>0.1891</c:v>
                </c:pt>
                <c:pt idx="1235">
                  <c:v>0.1899</c:v>
                </c:pt>
                <c:pt idx="1236">
                  <c:v>0.1894</c:v>
                </c:pt>
                <c:pt idx="1237">
                  <c:v>0.1893</c:v>
                </c:pt>
                <c:pt idx="1238">
                  <c:v>0.1896</c:v>
                </c:pt>
                <c:pt idx="1239">
                  <c:v>0.1896</c:v>
                </c:pt>
                <c:pt idx="1240">
                  <c:v>0.1899</c:v>
                </c:pt>
                <c:pt idx="1241">
                  <c:v>0.1897</c:v>
                </c:pt>
                <c:pt idx="1242">
                  <c:v>0.1897</c:v>
                </c:pt>
                <c:pt idx="1243">
                  <c:v>0.19</c:v>
                </c:pt>
                <c:pt idx="1244">
                  <c:v>0.1893</c:v>
                </c:pt>
                <c:pt idx="1245">
                  <c:v>0.1899</c:v>
                </c:pt>
                <c:pt idx="1246">
                  <c:v>0.1891</c:v>
                </c:pt>
                <c:pt idx="1247">
                  <c:v>0.1896</c:v>
                </c:pt>
                <c:pt idx="1248">
                  <c:v>0.1899</c:v>
                </c:pt>
                <c:pt idx="1249">
                  <c:v>0.1903</c:v>
                </c:pt>
                <c:pt idx="1250">
                  <c:v>0.1895</c:v>
                </c:pt>
                <c:pt idx="1251">
                  <c:v>0.1894</c:v>
                </c:pt>
                <c:pt idx="1252">
                  <c:v>0.1893</c:v>
                </c:pt>
                <c:pt idx="1253">
                  <c:v>0.1899</c:v>
                </c:pt>
                <c:pt idx="1254">
                  <c:v>0.1893</c:v>
                </c:pt>
                <c:pt idx="1255">
                  <c:v>0.1903</c:v>
                </c:pt>
                <c:pt idx="1256">
                  <c:v>0.1894</c:v>
                </c:pt>
                <c:pt idx="1257">
                  <c:v>0.19</c:v>
                </c:pt>
                <c:pt idx="1258">
                  <c:v>0.1898</c:v>
                </c:pt>
                <c:pt idx="1259">
                  <c:v>0.1892</c:v>
                </c:pt>
                <c:pt idx="1260">
                  <c:v>0.1892</c:v>
                </c:pt>
                <c:pt idx="1261">
                  <c:v>0.1896</c:v>
                </c:pt>
                <c:pt idx="1262">
                  <c:v>0.1894</c:v>
                </c:pt>
                <c:pt idx="1263">
                  <c:v>0.1895</c:v>
                </c:pt>
                <c:pt idx="1264">
                  <c:v>0.19</c:v>
                </c:pt>
                <c:pt idx="1265">
                  <c:v>0.1897</c:v>
                </c:pt>
                <c:pt idx="1266">
                  <c:v>0.1897</c:v>
                </c:pt>
                <c:pt idx="1267">
                  <c:v>0.1897</c:v>
                </c:pt>
                <c:pt idx="1268">
                  <c:v>0.1892</c:v>
                </c:pt>
                <c:pt idx="1269">
                  <c:v>0.1893</c:v>
                </c:pt>
                <c:pt idx="1270">
                  <c:v>0.1893</c:v>
                </c:pt>
                <c:pt idx="1271">
                  <c:v>0.1895</c:v>
                </c:pt>
                <c:pt idx="1272">
                  <c:v>0.19</c:v>
                </c:pt>
                <c:pt idx="1273">
                  <c:v>0.1893</c:v>
                </c:pt>
                <c:pt idx="1274">
                  <c:v>0.1896</c:v>
                </c:pt>
                <c:pt idx="1275">
                  <c:v>0.1893</c:v>
                </c:pt>
                <c:pt idx="1276">
                  <c:v>0.1901</c:v>
                </c:pt>
                <c:pt idx="1277">
                  <c:v>0.1894</c:v>
                </c:pt>
                <c:pt idx="1278">
                  <c:v>0.1889</c:v>
                </c:pt>
                <c:pt idx="1279">
                  <c:v>0.1893</c:v>
                </c:pt>
                <c:pt idx="1280">
                  <c:v>0.1896</c:v>
                </c:pt>
                <c:pt idx="1281">
                  <c:v>0.189</c:v>
                </c:pt>
                <c:pt idx="1282">
                  <c:v>0.1887</c:v>
                </c:pt>
                <c:pt idx="1283">
                  <c:v>0.1896</c:v>
                </c:pt>
                <c:pt idx="1284">
                  <c:v>0.1891</c:v>
                </c:pt>
                <c:pt idx="1285">
                  <c:v>0.1888</c:v>
                </c:pt>
                <c:pt idx="1286">
                  <c:v>0.1898</c:v>
                </c:pt>
                <c:pt idx="1287">
                  <c:v>0.1888</c:v>
                </c:pt>
                <c:pt idx="1288">
                  <c:v>0.1894</c:v>
                </c:pt>
                <c:pt idx="1289">
                  <c:v>0.1895</c:v>
                </c:pt>
                <c:pt idx="1290">
                  <c:v>0.1895</c:v>
                </c:pt>
                <c:pt idx="1291">
                  <c:v>0.1893</c:v>
                </c:pt>
                <c:pt idx="1292">
                  <c:v>0.1899</c:v>
                </c:pt>
                <c:pt idx="1293">
                  <c:v>0.1883</c:v>
                </c:pt>
                <c:pt idx="1294">
                  <c:v>0.1889</c:v>
                </c:pt>
                <c:pt idx="1295">
                  <c:v>0.1896</c:v>
                </c:pt>
                <c:pt idx="1296">
                  <c:v>0.1894</c:v>
                </c:pt>
                <c:pt idx="1297">
                  <c:v>0.1893</c:v>
                </c:pt>
                <c:pt idx="1298">
                  <c:v>0.1891</c:v>
                </c:pt>
                <c:pt idx="1299">
                  <c:v>0.1887</c:v>
                </c:pt>
                <c:pt idx="1300">
                  <c:v>0.188</c:v>
                </c:pt>
                <c:pt idx="1301">
                  <c:v>0.1894</c:v>
                </c:pt>
                <c:pt idx="1302">
                  <c:v>0.1892</c:v>
                </c:pt>
                <c:pt idx="1303">
                  <c:v>0.189</c:v>
                </c:pt>
                <c:pt idx="1304">
                  <c:v>0.1887</c:v>
                </c:pt>
                <c:pt idx="1305">
                  <c:v>0.1894</c:v>
                </c:pt>
                <c:pt idx="1306">
                  <c:v>0.1889</c:v>
                </c:pt>
                <c:pt idx="1307">
                  <c:v>0.1891</c:v>
                </c:pt>
                <c:pt idx="1308">
                  <c:v>0.1898</c:v>
                </c:pt>
                <c:pt idx="1309">
                  <c:v>0.1886</c:v>
                </c:pt>
                <c:pt idx="1310">
                  <c:v>0.1892</c:v>
                </c:pt>
                <c:pt idx="1311">
                  <c:v>0.189</c:v>
                </c:pt>
                <c:pt idx="1312">
                  <c:v>0.1882</c:v>
                </c:pt>
                <c:pt idx="1313">
                  <c:v>0.189</c:v>
                </c:pt>
                <c:pt idx="1314">
                  <c:v>0.1882</c:v>
                </c:pt>
                <c:pt idx="1315">
                  <c:v>0.1886</c:v>
                </c:pt>
                <c:pt idx="1316">
                  <c:v>0.1889</c:v>
                </c:pt>
                <c:pt idx="1317">
                  <c:v>0.1888</c:v>
                </c:pt>
                <c:pt idx="1318">
                  <c:v>0.1889</c:v>
                </c:pt>
                <c:pt idx="1319">
                  <c:v>0.1889</c:v>
                </c:pt>
                <c:pt idx="1320">
                  <c:v>0.1884</c:v>
                </c:pt>
                <c:pt idx="1321">
                  <c:v>0.1883</c:v>
                </c:pt>
                <c:pt idx="1322">
                  <c:v>0.1886</c:v>
                </c:pt>
                <c:pt idx="1323">
                  <c:v>0.1888</c:v>
                </c:pt>
                <c:pt idx="1324">
                  <c:v>0.1882</c:v>
                </c:pt>
                <c:pt idx="1325">
                  <c:v>0.1886</c:v>
                </c:pt>
                <c:pt idx="1326">
                  <c:v>0.189</c:v>
                </c:pt>
                <c:pt idx="1327">
                  <c:v>0.1883</c:v>
                </c:pt>
                <c:pt idx="1328">
                  <c:v>0.1887</c:v>
                </c:pt>
                <c:pt idx="1329">
                  <c:v>0.1891</c:v>
                </c:pt>
                <c:pt idx="1330">
                  <c:v>0.1889</c:v>
                </c:pt>
                <c:pt idx="1331">
                  <c:v>0.1894</c:v>
                </c:pt>
                <c:pt idx="1332">
                  <c:v>0.189</c:v>
                </c:pt>
                <c:pt idx="1333">
                  <c:v>0.1893</c:v>
                </c:pt>
                <c:pt idx="1334">
                  <c:v>0.1893</c:v>
                </c:pt>
                <c:pt idx="1335">
                  <c:v>0.1888</c:v>
                </c:pt>
                <c:pt idx="1336">
                  <c:v>0.1891</c:v>
                </c:pt>
                <c:pt idx="1337">
                  <c:v>0.189</c:v>
                </c:pt>
                <c:pt idx="1338">
                  <c:v>0.1895</c:v>
                </c:pt>
                <c:pt idx="1339">
                  <c:v>0.1892</c:v>
                </c:pt>
                <c:pt idx="1340">
                  <c:v>0.189</c:v>
                </c:pt>
                <c:pt idx="1341">
                  <c:v>0.1888</c:v>
                </c:pt>
                <c:pt idx="1342">
                  <c:v>0.1885</c:v>
                </c:pt>
                <c:pt idx="1343">
                  <c:v>0.1895</c:v>
                </c:pt>
                <c:pt idx="1344">
                  <c:v>0.1888</c:v>
                </c:pt>
                <c:pt idx="1345">
                  <c:v>0.189</c:v>
                </c:pt>
                <c:pt idx="1346">
                  <c:v>0.1888</c:v>
                </c:pt>
                <c:pt idx="1347">
                  <c:v>0.1891</c:v>
                </c:pt>
                <c:pt idx="1348">
                  <c:v>0.1887</c:v>
                </c:pt>
                <c:pt idx="1349">
                  <c:v>0.1893</c:v>
                </c:pt>
                <c:pt idx="1350">
                  <c:v>0.189</c:v>
                </c:pt>
                <c:pt idx="1351">
                  <c:v>0.1895</c:v>
                </c:pt>
                <c:pt idx="1352">
                  <c:v>0.1893</c:v>
                </c:pt>
                <c:pt idx="1353">
                  <c:v>0.1893</c:v>
                </c:pt>
                <c:pt idx="1354">
                  <c:v>0.1884</c:v>
                </c:pt>
                <c:pt idx="1355">
                  <c:v>0.189</c:v>
                </c:pt>
                <c:pt idx="1356">
                  <c:v>0.1887</c:v>
                </c:pt>
                <c:pt idx="1357">
                  <c:v>0.189</c:v>
                </c:pt>
                <c:pt idx="1358">
                  <c:v>0.189</c:v>
                </c:pt>
                <c:pt idx="1359">
                  <c:v>0.189</c:v>
                </c:pt>
                <c:pt idx="1360">
                  <c:v>0.1893</c:v>
                </c:pt>
                <c:pt idx="1361">
                  <c:v>0.1886</c:v>
                </c:pt>
                <c:pt idx="1362">
                  <c:v>0.189</c:v>
                </c:pt>
                <c:pt idx="1363">
                  <c:v>0.1912</c:v>
                </c:pt>
                <c:pt idx="1364">
                  <c:v>0.1973</c:v>
                </c:pt>
                <c:pt idx="1365">
                  <c:v>0.204</c:v>
                </c:pt>
                <c:pt idx="1366">
                  <c:v>0.2091</c:v>
                </c:pt>
                <c:pt idx="1367">
                  <c:v>0.2132</c:v>
                </c:pt>
                <c:pt idx="1368">
                  <c:v>0.2147</c:v>
                </c:pt>
                <c:pt idx="1369">
                  <c:v>0.2162</c:v>
                </c:pt>
                <c:pt idx="1370">
                  <c:v>0.2158</c:v>
                </c:pt>
                <c:pt idx="1371">
                  <c:v>0.2168</c:v>
                </c:pt>
                <c:pt idx="1372">
                  <c:v>0.2171</c:v>
                </c:pt>
                <c:pt idx="1373">
                  <c:v>0.2173</c:v>
                </c:pt>
                <c:pt idx="1374">
                  <c:v>0.2177</c:v>
                </c:pt>
                <c:pt idx="1375">
                  <c:v>0.2184</c:v>
                </c:pt>
                <c:pt idx="1376">
                  <c:v>0.218</c:v>
                </c:pt>
                <c:pt idx="1377">
                  <c:v>0.2184</c:v>
                </c:pt>
                <c:pt idx="1378">
                  <c:v>0.2193</c:v>
                </c:pt>
                <c:pt idx="1379">
                  <c:v>0.2188</c:v>
                </c:pt>
                <c:pt idx="1380">
                  <c:v>0.2193</c:v>
                </c:pt>
                <c:pt idx="1381">
                  <c:v>0.2191</c:v>
                </c:pt>
                <c:pt idx="1382">
                  <c:v>0.2193</c:v>
                </c:pt>
                <c:pt idx="1383">
                  <c:v>0.2194</c:v>
                </c:pt>
                <c:pt idx="1384">
                  <c:v>0.2192</c:v>
                </c:pt>
                <c:pt idx="1385">
                  <c:v>0.2196</c:v>
                </c:pt>
                <c:pt idx="1386">
                  <c:v>0.2199</c:v>
                </c:pt>
                <c:pt idx="1387">
                  <c:v>0.2199</c:v>
                </c:pt>
                <c:pt idx="1388">
                  <c:v>0.2204</c:v>
                </c:pt>
                <c:pt idx="1389">
                  <c:v>0.2198</c:v>
                </c:pt>
                <c:pt idx="1390">
                  <c:v>0.2201</c:v>
                </c:pt>
                <c:pt idx="1391">
                  <c:v>0.2206</c:v>
                </c:pt>
                <c:pt idx="1392">
                  <c:v>0.2202</c:v>
                </c:pt>
                <c:pt idx="1393">
                  <c:v>0.2203</c:v>
                </c:pt>
                <c:pt idx="1394">
                  <c:v>0.2201</c:v>
                </c:pt>
                <c:pt idx="1395">
                  <c:v>0.2207</c:v>
                </c:pt>
                <c:pt idx="1396">
                  <c:v>0.2206</c:v>
                </c:pt>
                <c:pt idx="1397">
                  <c:v>0.221</c:v>
                </c:pt>
                <c:pt idx="1398">
                  <c:v>0.2205</c:v>
                </c:pt>
                <c:pt idx="1399">
                  <c:v>0.2199</c:v>
                </c:pt>
                <c:pt idx="1400">
                  <c:v>0.2203</c:v>
                </c:pt>
                <c:pt idx="1401">
                  <c:v>0.2201</c:v>
                </c:pt>
                <c:pt idx="1402">
                  <c:v>0.2201</c:v>
                </c:pt>
                <c:pt idx="1403">
                  <c:v>0.2201</c:v>
                </c:pt>
                <c:pt idx="1404">
                  <c:v>0.2205</c:v>
                </c:pt>
                <c:pt idx="1405">
                  <c:v>0.2209</c:v>
                </c:pt>
                <c:pt idx="1406">
                  <c:v>0.2204</c:v>
                </c:pt>
                <c:pt idx="1407">
                  <c:v>0.2203</c:v>
                </c:pt>
                <c:pt idx="1408">
                  <c:v>0.2212</c:v>
                </c:pt>
                <c:pt idx="1409">
                  <c:v>0.2207</c:v>
                </c:pt>
                <c:pt idx="1410">
                  <c:v>0.2205</c:v>
                </c:pt>
                <c:pt idx="1411">
                  <c:v>0.2204</c:v>
                </c:pt>
                <c:pt idx="1412">
                  <c:v>0.2203</c:v>
                </c:pt>
                <c:pt idx="1413">
                  <c:v>0.2203</c:v>
                </c:pt>
                <c:pt idx="1414">
                  <c:v>0.2201</c:v>
                </c:pt>
                <c:pt idx="1415">
                  <c:v>0.2199</c:v>
                </c:pt>
                <c:pt idx="1416">
                  <c:v>0.2212</c:v>
                </c:pt>
                <c:pt idx="1417">
                  <c:v>0.2201</c:v>
                </c:pt>
                <c:pt idx="1418">
                  <c:v>0.2204</c:v>
                </c:pt>
                <c:pt idx="1419">
                  <c:v>0.2197</c:v>
                </c:pt>
                <c:pt idx="1420">
                  <c:v>0.2203</c:v>
                </c:pt>
                <c:pt idx="1421">
                  <c:v>0.2203</c:v>
                </c:pt>
                <c:pt idx="1422">
                  <c:v>0.2202</c:v>
                </c:pt>
                <c:pt idx="1423">
                  <c:v>0.2199</c:v>
                </c:pt>
                <c:pt idx="1424">
                  <c:v>0.2204</c:v>
                </c:pt>
                <c:pt idx="1425">
                  <c:v>0.2198</c:v>
                </c:pt>
                <c:pt idx="1426">
                  <c:v>0.2208</c:v>
                </c:pt>
                <c:pt idx="1427">
                  <c:v>0.2207</c:v>
                </c:pt>
                <c:pt idx="1428">
                  <c:v>0.2202</c:v>
                </c:pt>
                <c:pt idx="1429">
                  <c:v>0.2207</c:v>
                </c:pt>
                <c:pt idx="1430">
                  <c:v>0.2207</c:v>
                </c:pt>
                <c:pt idx="1431">
                  <c:v>0.2208</c:v>
                </c:pt>
                <c:pt idx="1432">
                  <c:v>0.22</c:v>
                </c:pt>
                <c:pt idx="1433">
                  <c:v>0.22</c:v>
                </c:pt>
                <c:pt idx="1434">
                  <c:v>0.2205</c:v>
                </c:pt>
                <c:pt idx="1435">
                  <c:v>0.22</c:v>
                </c:pt>
                <c:pt idx="1436">
                  <c:v>0.2201</c:v>
                </c:pt>
                <c:pt idx="1437">
                  <c:v>0.2201</c:v>
                </c:pt>
                <c:pt idx="1438">
                  <c:v>0.2211</c:v>
                </c:pt>
                <c:pt idx="1439">
                  <c:v>0.2207</c:v>
                </c:pt>
                <c:pt idx="1440">
                  <c:v>0.2208</c:v>
                </c:pt>
                <c:pt idx="1441">
                  <c:v>0.221</c:v>
                </c:pt>
                <c:pt idx="1442">
                  <c:v>0.2198</c:v>
                </c:pt>
                <c:pt idx="1443">
                  <c:v>0.2203</c:v>
                </c:pt>
                <c:pt idx="1444">
                  <c:v>0.2208</c:v>
                </c:pt>
                <c:pt idx="1445">
                  <c:v>0.22</c:v>
                </c:pt>
                <c:pt idx="1446">
                  <c:v>0.2201</c:v>
                </c:pt>
                <c:pt idx="1447">
                  <c:v>0.2204</c:v>
                </c:pt>
                <c:pt idx="1448">
                  <c:v>0.2207</c:v>
                </c:pt>
                <c:pt idx="1449">
                  <c:v>0.2204</c:v>
                </c:pt>
                <c:pt idx="1450">
                  <c:v>0.2204</c:v>
                </c:pt>
                <c:pt idx="1451">
                  <c:v>0.2203</c:v>
                </c:pt>
                <c:pt idx="1452">
                  <c:v>0.2196</c:v>
                </c:pt>
                <c:pt idx="1453">
                  <c:v>0.2201</c:v>
                </c:pt>
                <c:pt idx="1454">
                  <c:v>0.2203</c:v>
                </c:pt>
                <c:pt idx="1455">
                  <c:v>0.2198</c:v>
                </c:pt>
                <c:pt idx="1456">
                  <c:v>0.2195</c:v>
                </c:pt>
                <c:pt idx="1457">
                  <c:v>0.2203</c:v>
                </c:pt>
                <c:pt idx="1458">
                  <c:v>0.2196</c:v>
                </c:pt>
                <c:pt idx="1459">
                  <c:v>0.2201</c:v>
                </c:pt>
                <c:pt idx="1460">
                  <c:v>0.2193</c:v>
                </c:pt>
                <c:pt idx="1461">
                  <c:v>0.2196</c:v>
                </c:pt>
                <c:pt idx="1462">
                  <c:v>0.219</c:v>
                </c:pt>
                <c:pt idx="1463">
                  <c:v>0.2196</c:v>
                </c:pt>
                <c:pt idx="1464">
                  <c:v>0.22</c:v>
                </c:pt>
                <c:pt idx="1465">
                  <c:v>0.2193</c:v>
                </c:pt>
                <c:pt idx="1466">
                  <c:v>0.2198</c:v>
                </c:pt>
                <c:pt idx="1467">
                  <c:v>0.2191</c:v>
                </c:pt>
                <c:pt idx="1468">
                  <c:v>0.2196</c:v>
                </c:pt>
                <c:pt idx="1469">
                  <c:v>0.2189</c:v>
                </c:pt>
                <c:pt idx="1470">
                  <c:v>0.2192</c:v>
                </c:pt>
                <c:pt idx="1471">
                  <c:v>0.2193</c:v>
                </c:pt>
                <c:pt idx="1472">
                  <c:v>0.2191</c:v>
                </c:pt>
                <c:pt idx="1473">
                  <c:v>0.2192</c:v>
                </c:pt>
                <c:pt idx="1474">
                  <c:v>0.22</c:v>
                </c:pt>
                <c:pt idx="1475">
                  <c:v>0.219</c:v>
                </c:pt>
                <c:pt idx="1476">
                  <c:v>0.2191</c:v>
                </c:pt>
                <c:pt idx="1477">
                  <c:v>0.2188</c:v>
                </c:pt>
                <c:pt idx="1478">
                  <c:v>0.2194</c:v>
                </c:pt>
                <c:pt idx="1479">
                  <c:v>0.2191</c:v>
                </c:pt>
                <c:pt idx="1480">
                  <c:v>0.2185</c:v>
                </c:pt>
                <c:pt idx="1481">
                  <c:v>0.2189</c:v>
                </c:pt>
                <c:pt idx="1482">
                  <c:v>0.2194</c:v>
                </c:pt>
                <c:pt idx="1483">
                  <c:v>0.2184</c:v>
                </c:pt>
                <c:pt idx="1484">
                  <c:v>0.2191</c:v>
                </c:pt>
                <c:pt idx="1485">
                  <c:v>0.2189</c:v>
                </c:pt>
                <c:pt idx="1486">
                  <c:v>0.2191</c:v>
                </c:pt>
                <c:pt idx="1487">
                  <c:v>0.2184</c:v>
                </c:pt>
                <c:pt idx="1488">
                  <c:v>0.2192</c:v>
                </c:pt>
                <c:pt idx="1489">
                  <c:v>0.2192</c:v>
                </c:pt>
                <c:pt idx="1490">
                  <c:v>0.2196</c:v>
                </c:pt>
                <c:pt idx="1491">
                  <c:v>0.2186</c:v>
                </c:pt>
                <c:pt idx="1492">
                  <c:v>0.2186</c:v>
                </c:pt>
                <c:pt idx="1493">
                  <c:v>0.2191</c:v>
                </c:pt>
                <c:pt idx="1494">
                  <c:v>0.2192</c:v>
                </c:pt>
                <c:pt idx="1495">
                  <c:v>0.2188</c:v>
                </c:pt>
                <c:pt idx="1496">
                  <c:v>0.2198</c:v>
                </c:pt>
                <c:pt idx="1497">
                  <c:v>0.219</c:v>
                </c:pt>
                <c:pt idx="1498">
                  <c:v>0.2195</c:v>
                </c:pt>
                <c:pt idx="1499">
                  <c:v>0.2197</c:v>
                </c:pt>
                <c:pt idx="1500">
                  <c:v>0.2189</c:v>
                </c:pt>
                <c:pt idx="1501">
                  <c:v>0.2189</c:v>
                </c:pt>
                <c:pt idx="1502">
                  <c:v>0.2192</c:v>
                </c:pt>
                <c:pt idx="1503">
                  <c:v>0.2189</c:v>
                </c:pt>
                <c:pt idx="1504">
                  <c:v>0.2183</c:v>
                </c:pt>
                <c:pt idx="1505">
                  <c:v>0.219</c:v>
                </c:pt>
                <c:pt idx="1506">
                  <c:v>0.2197</c:v>
                </c:pt>
                <c:pt idx="1507">
                  <c:v>0.2183</c:v>
                </c:pt>
                <c:pt idx="1508">
                  <c:v>0.219</c:v>
                </c:pt>
                <c:pt idx="1509">
                  <c:v>0.2197</c:v>
                </c:pt>
                <c:pt idx="1510">
                  <c:v>0.2196</c:v>
                </c:pt>
                <c:pt idx="1511">
                  <c:v>0.2191</c:v>
                </c:pt>
                <c:pt idx="1512">
                  <c:v>0.2191</c:v>
                </c:pt>
                <c:pt idx="1513">
                  <c:v>0.2185</c:v>
                </c:pt>
                <c:pt idx="1514">
                  <c:v>0.2194</c:v>
                </c:pt>
                <c:pt idx="1515">
                  <c:v>0.2192</c:v>
                </c:pt>
                <c:pt idx="1516">
                  <c:v>0.2189</c:v>
                </c:pt>
                <c:pt idx="1517">
                  <c:v>0.2195</c:v>
                </c:pt>
                <c:pt idx="1518">
                  <c:v>0.2194</c:v>
                </c:pt>
                <c:pt idx="1519">
                  <c:v>0.2192</c:v>
                </c:pt>
                <c:pt idx="1520">
                  <c:v>0.2191</c:v>
                </c:pt>
                <c:pt idx="1521">
                  <c:v>0.2197</c:v>
                </c:pt>
                <c:pt idx="1522">
                  <c:v>0.2195</c:v>
                </c:pt>
                <c:pt idx="1523">
                  <c:v>0.2197</c:v>
                </c:pt>
                <c:pt idx="1524">
                  <c:v>0.22</c:v>
                </c:pt>
                <c:pt idx="1525">
                  <c:v>0.2195</c:v>
                </c:pt>
                <c:pt idx="1526">
                  <c:v>0.2192</c:v>
                </c:pt>
                <c:pt idx="1527">
                  <c:v>0.2196</c:v>
                </c:pt>
                <c:pt idx="1528">
                  <c:v>0.2201</c:v>
                </c:pt>
                <c:pt idx="1529">
                  <c:v>0.2203</c:v>
                </c:pt>
                <c:pt idx="1530">
                  <c:v>0.2203</c:v>
                </c:pt>
                <c:pt idx="1531">
                  <c:v>0.2208</c:v>
                </c:pt>
                <c:pt idx="1532">
                  <c:v>0.2206</c:v>
                </c:pt>
                <c:pt idx="1533">
                  <c:v>0.2203</c:v>
                </c:pt>
                <c:pt idx="1534">
                  <c:v>0.2204</c:v>
                </c:pt>
                <c:pt idx="1535">
                  <c:v>0.2201</c:v>
                </c:pt>
                <c:pt idx="1536">
                  <c:v>0.2207</c:v>
                </c:pt>
                <c:pt idx="1537">
                  <c:v>0.2202</c:v>
                </c:pt>
                <c:pt idx="1538">
                  <c:v>0.2207</c:v>
                </c:pt>
                <c:pt idx="1539">
                  <c:v>0.2204</c:v>
                </c:pt>
                <c:pt idx="1540">
                  <c:v>0.2202</c:v>
                </c:pt>
                <c:pt idx="1541">
                  <c:v>0.2207</c:v>
                </c:pt>
                <c:pt idx="1542">
                  <c:v>0.2211</c:v>
                </c:pt>
                <c:pt idx="1543">
                  <c:v>0.2209</c:v>
                </c:pt>
                <c:pt idx="1544">
                  <c:v>0.2207</c:v>
                </c:pt>
                <c:pt idx="1545">
                  <c:v>0.2207</c:v>
                </c:pt>
                <c:pt idx="1546">
                  <c:v>0.2216</c:v>
                </c:pt>
                <c:pt idx="1547">
                  <c:v>0.2205</c:v>
                </c:pt>
                <c:pt idx="1548">
                  <c:v>0.2209</c:v>
                </c:pt>
                <c:pt idx="1549">
                  <c:v>0.2214</c:v>
                </c:pt>
                <c:pt idx="1550">
                  <c:v>0.2206</c:v>
                </c:pt>
                <c:pt idx="1551">
                  <c:v>0.2202</c:v>
                </c:pt>
                <c:pt idx="1552">
                  <c:v>0.2211</c:v>
                </c:pt>
                <c:pt idx="1553">
                  <c:v>0.2213</c:v>
                </c:pt>
                <c:pt idx="1554">
                  <c:v>0.2213</c:v>
                </c:pt>
                <c:pt idx="1555">
                  <c:v>0.2212</c:v>
                </c:pt>
                <c:pt idx="1556">
                  <c:v>0.221</c:v>
                </c:pt>
                <c:pt idx="1557">
                  <c:v>0.2213</c:v>
                </c:pt>
                <c:pt idx="1558">
                  <c:v>0.2208</c:v>
                </c:pt>
                <c:pt idx="1559">
                  <c:v>0.2212</c:v>
                </c:pt>
                <c:pt idx="1560">
                  <c:v>0.2214</c:v>
                </c:pt>
                <c:pt idx="1561">
                  <c:v>0.221</c:v>
                </c:pt>
                <c:pt idx="1562">
                  <c:v>0.2212</c:v>
                </c:pt>
                <c:pt idx="1563">
                  <c:v>0.2211</c:v>
                </c:pt>
                <c:pt idx="1564">
                  <c:v>0.2214</c:v>
                </c:pt>
                <c:pt idx="1565">
                  <c:v>0.2208</c:v>
                </c:pt>
                <c:pt idx="1566">
                  <c:v>0.221</c:v>
                </c:pt>
                <c:pt idx="1567">
                  <c:v>0.2212</c:v>
                </c:pt>
                <c:pt idx="1568">
                  <c:v>0.2227</c:v>
                </c:pt>
                <c:pt idx="1569">
                  <c:v>0.2275</c:v>
                </c:pt>
                <c:pt idx="1570">
                  <c:v>0.2336</c:v>
                </c:pt>
                <c:pt idx="1571">
                  <c:v>0.2397</c:v>
                </c:pt>
                <c:pt idx="1572">
                  <c:v>0.2422</c:v>
                </c:pt>
                <c:pt idx="1573">
                  <c:v>0.2437</c:v>
                </c:pt>
                <c:pt idx="1574">
                  <c:v>0.2448</c:v>
                </c:pt>
                <c:pt idx="1575">
                  <c:v>0.2454</c:v>
                </c:pt>
                <c:pt idx="1576">
                  <c:v>0.2461</c:v>
                </c:pt>
                <c:pt idx="1577">
                  <c:v>0.246</c:v>
                </c:pt>
                <c:pt idx="1578">
                  <c:v>0.2464</c:v>
                </c:pt>
                <c:pt idx="1579">
                  <c:v>0.2467</c:v>
                </c:pt>
                <c:pt idx="1580">
                  <c:v>0.2465</c:v>
                </c:pt>
                <c:pt idx="1581">
                  <c:v>0.2479</c:v>
                </c:pt>
                <c:pt idx="1582">
                  <c:v>0.2475</c:v>
                </c:pt>
                <c:pt idx="1583">
                  <c:v>0.2484</c:v>
                </c:pt>
                <c:pt idx="1584">
                  <c:v>0.2485</c:v>
                </c:pt>
                <c:pt idx="1585">
                  <c:v>0.2485</c:v>
                </c:pt>
                <c:pt idx="1586">
                  <c:v>0.2495</c:v>
                </c:pt>
                <c:pt idx="1587">
                  <c:v>0.2489</c:v>
                </c:pt>
                <c:pt idx="1588">
                  <c:v>0.2489</c:v>
                </c:pt>
                <c:pt idx="1589">
                  <c:v>0.249</c:v>
                </c:pt>
                <c:pt idx="1590">
                  <c:v>0.2494</c:v>
                </c:pt>
                <c:pt idx="1591">
                  <c:v>0.2494</c:v>
                </c:pt>
                <c:pt idx="1592">
                  <c:v>0.2501</c:v>
                </c:pt>
                <c:pt idx="1593">
                  <c:v>0.2494</c:v>
                </c:pt>
                <c:pt idx="1594">
                  <c:v>0.2495</c:v>
                </c:pt>
                <c:pt idx="1595">
                  <c:v>0.2493</c:v>
                </c:pt>
                <c:pt idx="1596">
                  <c:v>0.2496</c:v>
                </c:pt>
                <c:pt idx="1597">
                  <c:v>0.2492</c:v>
                </c:pt>
                <c:pt idx="1598">
                  <c:v>0.25</c:v>
                </c:pt>
                <c:pt idx="1599">
                  <c:v>0.2502</c:v>
                </c:pt>
                <c:pt idx="1600">
                  <c:v>0.2493</c:v>
                </c:pt>
                <c:pt idx="1601">
                  <c:v>0.2504</c:v>
                </c:pt>
                <c:pt idx="1602">
                  <c:v>0.25</c:v>
                </c:pt>
                <c:pt idx="1603">
                  <c:v>0.25</c:v>
                </c:pt>
                <c:pt idx="1604">
                  <c:v>0.2496</c:v>
                </c:pt>
                <c:pt idx="1605">
                  <c:v>0.2502</c:v>
                </c:pt>
                <c:pt idx="1606">
                  <c:v>0.2498</c:v>
                </c:pt>
                <c:pt idx="1607">
                  <c:v>0.2501</c:v>
                </c:pt>
                <c:pt idx="1608">
                  <c:v>0.2506</c:v>
                </c:pt>
                <c:pt idx="1609">
                  <c:v>0.2504</c:v>
                </c:pt>
                <c:pt idx="1610">
                  <c:v>0.2512</c:v>
                </c:pt>
                <c:pt idx="1611">
                  <c:v>0.2509</c:v>
                </c:pt>
                <c:pt idx="1612">
                  <c:v>0.2507</c:v>
                </c:pt>
                <c:pt idx="1613">
                  <c:v>0.2509</c:v>
                </c:pt>
                <c:pt idx="1614">
                  <c:v>0.2505</c:v>
                </c:pt>
                <c:pt idx="1615">
                  <c:v>0.251</c:v>
                </c:pt>
                <c:pt idx="1616">
                  <c:v>0.2512</c:v>
                </c:pt>
                <c:pt idx="1617">
                  <c:v>0.2511</c:v>
                </c:pt>
                <c:pt idx="1618">
                  <c:v>0.2517</c:v>
                </c:pt>
                <c:pt idx="1619">
                  <c:v>0.2512</c:v>
                </c:pt>
                <c:pt idx="1620">
                  <c:v>0.2515</c:v>
                </c:pt>
                <c:pt idx="1621">
                  <c:v>0.2508</c:v>
                </c:pt>
                <c:pt idx="1622">
                  <c:v>0.2516</c:v>
                </c:pt>
                <c:pt idx="1623">
                  <c:v>0.2515</c:v>
                </c:pt>
                <c:pt idx="1624">
                  <c:v>0.2516</c:v>
                </c:pt>
                <c:pt idx="1625">
                  <c:v>0.2509</c:v>
                </c:pt>
                <c:pt idx="1626">
                  <c:v>0.251</c:v>
                </c:pt>
                <c:pt idx="1627">
                  <c:v>0.2515</c:v>
                </c:pt>
                <c:pt idx="1628">
                  <c:v>0.2509</c:v>
                </c:pt>
                <c:pt idx="1629">
                  <c:v>0.2513</c:v>
                </c:pt>
                <c:pt idx="1630">
                  <c:v>0.2504</c:v>
                </c:pt>
                <c:pt idx="1631">
                  <c:v>0.2512</c:v>
                </c:pt>
                <c:pt idx="1632">
                  <c:v>0.251</c:v>
                </c:pt>
                <c:pt idx="1633">
                  <c:v>0.251</c:v>
                </c:pt>
                <c:pt idx="1634">
                  <c:v>0.2507</c:v>
                </c:pt>
                <c:pt idx="1635">
                  <c:v>0.2504</c:v>
                </c:pt>
                <c:pt idx="1636">
                  <c:v>0.2505</c:v>
                </c:pt>
                <c:pt idx="1637">
                  <c:v>0.2507</c:v>
                </c:pt>
                <c:pt idx="1638">
                  <c:v>0.2509</c:v>
                </c:pt>
                <c:pt idx="1639">
                  <c:v>0.2506</c:v>
                </c:pt>
                <c:pt idx="1640">
                  <c:v>0.2501</c:v>
                </c:pt>
                <c:pt idx="1641">
                  <c:v>0.2502</c:v>
                </c:pt>
                <c:pt idx="1642">
                  <c:v>0.2499</c:v>
                </c:pt>
                <c:pt idx="1643">
                  <c:v>0.2504</c:v>
                </c:pt>
                <c:pt idx="1644">
                  <c:v>0.2502</c:v>
                </c:pt>
                <c:pt idx="1645">
                  <c:v>0.2499</c:v>
                </c:pt>
                <c:pt idx="1646">
                  <c:v>0.2495</c:v>
                </c:pt>
                <c:pt idx="1647">
                  <c:v>0.2498</c:v>
                </c:pt>
                <c:pt idx="1648">
                  <c:v>0.2495</c:v>
                </c:pt>
                <c:pt idx="1649">
                  <c:v>0.2502</c:v>
                </c:pt>
                <c:pt idx="1650">
                  <c:v>0.2499</c:v>
                </c:pt>
                <c:pt idx="1651">
                  <c:v>0.2506</c:v>
                </c:pt>
                <c:pt idx="1652">
                  <c:v>0.2496</c:v>
                </c:pt>
                <c:pt idx="1653">
                  <c:v>0.2499</c:v>
                </c:pt>
                <c:pt idx="1654">
                  <c:v>0.2497</c:v>
                </c:pt>
                <c:pt idx="1655">
                  <c:v>0.2499</c:v>
                </c:pt>
                <c:pt idx="1656">
                  <c:v>0.2494</c:v>
                </c:pt>
                <c:pt idx="1657">
                  <c:v>0.2492</c:v>
                </c:pt>
                <c:pt idx="1658">
                  <c:v>0.2493</c:v>
                </c:pt>
                <c:pt idx="1659">
                  <c:v>0.2498</c:v>
                </c:pt>
                <c:pt idx="1660">
                  <c:v>0.2493</c:v>
                </c:pt>
                <c:pt idx="1661">
                  <c:v>0.25</c:v>
                </c:pt>
                <c:pt idx="1662">
                  <c:v>0.2491</c:v>
                </c:pt>
                <c:pt idx="1663">
                  <c:v>0.2496</c:v>
                </c:pt>
                <c:pt idx="1664">
                  <c:v>0.2498</c:v>
                </c:pt>
                <c:pt idx="1665">
                  <c:v>0.2495</c:v>
                </c:pt>
                <c:pt idx="1666">
                  <c:v>0.2505</c:v>
                </c:pt>
                <c:pt idx="1667">
                  <c:v>0.2493</c:v>
                </c:pt>
                <c:pt idx="1668">
                  <c:v>0.2488</c:v>
                </c:pt>
                <c:pt idx="1669">
                  <c:v>0.2493</c:v>
                </c:pt>
                <c:pt idx="1670">
                  <c:v>0.2496</c:v>
                </c:pt>
                <c:pt idx="1671">
                  <c:v>0.249</c:v>
                </c:pt>
                <c:pt idx="1672">
                  <c:v>0.2495</c:v>
                </c:pt>
                <c:pt idx="1673">
                  <c:v>0.2486</c:v>
                </c:pt>
                <c:pt idx="1674">
                  <c:v>0.2483</c:v>
                </c:pt>
                <c:pt idx="1675">
                  <c:v>0.2489</c:v>
                </c:pt>
                <c:pt idx="1676">
                  <c:v>0.2488</c:v>
                </c:pt>
                <c:pt idx="1677">
                  <c:v>0.2495</c:v>
                </c:pt>
                <c:pt idx="1678">
                  <c:v>0.249</c:v>
                </c:pt>
                <c:pt idx="1679">
                  <c:v>0.2493</c:v>
                </c:pt>
                <c:pt idx="1680">
                  <c:v>0.2493</c:v>
                </c:pt>
                <c:pt idx="1681">
                  <c:v>0.2493</c:v>
                </c:pt>
                <c:pt idx="1682">
                  <c:v>0.249</c:v>
                </c:pt>
                <c:pt idx="1683">
                  <c:v>0.2489</c:v>
                </c:pt>
                <c:pt idx="1684">
                  <c:v>0.2489</c:v>
                </c:pt>
                <c:pt idx="1685">
                  <c:v>0.2492</c:v>
                </c:pt>
                <c:pt idx="1686">
                  <c:v>0.2499</c:v>
                </c:pt>
                <c:pt idx="1687">
                  <c:v>0.2498</c:v>
                </c:pt>
                <c:pt idx="1688">
                  <c:v>0.2499</c:v>
                </c:pt>
                <c:pt idx="1689">
                  <c:v>0.2491</c:v>
                </c:pt>
                <c:pt idx="1690">
                  <c:v>0.25</c:v>
                </c:pt>
                <c:pt idx="1691">
                  <c:v>0.2491</c:v>
                </c:pt>
                <c:pt idx="1692">
                  <c:v>0.2495</c:v>
                </c:pt>
                <c:pt idx="1693">
                  <c:v>0.2499</c:v>
                </c:pt>
                <c:pt idx="1694">
                  <c:v>0.2497</c:v>
                </c:pt>
                <c:pt idx="1695">
                  <c:v>0.2495</c:v>
                </c:pt>
                <c:pt idx="1696">
                  <c:v>0.2499</c:v>
                </c:pt>
                <c:pt idx="1697">
                  <c:v>0.25</c:v>
                </c:pt>
                <c:pt idx="1698">
                  <c:v>0.2496</c:v>
                </c:pt>
                <c:pt idx="1699">
                  <c:v>0.25</c:v>
                </c:pt>
                <c:pt idx="1700">
                  <c:v>0.2504</c:v>
                </c:pt>
                <c:pt idx="1701">
                  <c:v>0.2505</c:v>
                </c:pt>
                <c:pt idx="1702">
                  <c:v>0.2498</c:v>
                </c:pt>
                <c:pt idx="1703">
                  <c:v>0.2501</c:v>
                </c:pt>
                <c:pt idx="1704">
                  <c:v>0.2503</c:v>
                </c:pt>
                <c:pt idx="1705">
                  <c:v>0.2499</c:v>
                </c:pt>
                <c:pt idx="1706">
                  <c:v>0.2499</c:v>
                </c:pt>
                <c:pt idx="1707">
                  <c:v>0.2503</c:v>
                </c:pt>
                <c:pt idx="1708">
                  <c:v>0.2502</c:v>
                </c:pt>
                <c:pt idx="1709">
                  <c:v>0.2504</c:v>
                </c:pt>
                <c:pt idx="1710">
                  <c:v>0.2503</c:v>
                </c:pt>
                <c:pt idx="1711">
                  <c:v>0.2506</c:v>
                </c:pt>
                <c:pt idx="1712">
                  <c:v>0.251</c:v>
                </c:pt>
                <c:pt idx="1713">
                  <c:v>0.2501</c:v>
                </c:pt>
                <c:pt idx="1714">
                  <c:v>0.2505</c:v>
                </c:pt>
                <c:pt idx="1715">
                  <c:v>0.2501</c:v>
                </c:pt>
                <c:pt idx="1716">
                  <c:v>0.2503</c:v>
                </c:pt>
                <c:pt idx="1717">
                  <c:v>0.2506</c:v>
                </c:pt>
                <c:pt idx="1718">
                  <c:v>0.2497</c:v>
                </c:pt>
                <c:pt idx="1719">
                  <c:v>0.251</c:v>
                </c:pt>
                <c:pt idx="1720">
                  <c:v>0.2497</c:v>
                </c:pt>
                <c:pt idx="1721">
                  <c:v>0.2502</c:v>
                </c:pt>
                <c:pt idx="1722">
                  <c:v>0.2499</c:v>
                </c:pt>
                <c:pt idx="1723">
                  <c:v>0.2507</c:v>
                </c:pt>
                <c:pt idx="1724">
                  <c:v>0.2505</c:v>
                </c:pt>
                <c:pt idx="1725">
                  <c:v>0.25</c:v>
                </c:pt>
                <c:pt idx="1726">
                  <c:v>0.2515</c:v>
                </c:pt>
                <c:pt idx="1727">
                  <c:v>0.2498</c:v>
                </c:pt>
                <c:pt idx="1728">
                  <c:v>0.2504</c:v>
                </c:pt>
                <c:pt idx="1729">
                  <c:v>0.2506</c:v>
                </c:pt>
                <c:pt idx="1730">
                  <c:v>0.2506</c:v>
                </c:pt>
                <c:pt idx="1731">
                  <c:v>0.2502</c:v>
                </c:pt>
                <c:pt idx="1732">
                  <c:v>0.2505</c:v>
                </c:pt>
                <c:pt idx="1733">
                  <c:v>0.2502</c:v>
                </c:pt>
                <c:pt idx="1734">
                  <c:v>0.2502</c:v>
                </c:pt>
                <c:pt idx="1735">
                  <c:v>0.2506</c:v>
                </c:pt>
                <c:pt idx="1736">
                  <c:v>0.2502</c:v>
                </c:pt>
                <c:pt idx="1737">
                  <c:v>0.2504</c:v>
                </c:pt>
                <c:pt idx="1738">
                  <c:v>0.2504</c:v>
                </c:pt>
                <c:pt idx="1739">
                  <c:v>0.2503</c:v>
                </c:pt>
                <c:pt idx="1740">
                  <c:v>0.2502</c:v>
                </c:pt>
                <c:pt idx="1741">
                  <c:v>0.2504</c:v>
                </c:pt>
                <c:pt idx="1742">
                  <c:v>0.2508</c:v>
                </c:pt>
                <c:pt idx="1743">
                  <c:v>0.2506</c:v>
                </c:pt>
                <c:pt idx="1744">
                  <c:v>0.25</c:v>
                </c:pt>
                <c:pt idx="1745">
                  <c:v>0.2502</c:v>
                </c:pt>
                <c:pt idx="1746">
                  <c:v>0.2507</c:v>
                </c:pt>
                <c:pt idx="1747">
                  <c:v>0.2503</c:v>
                </c:pt>
                <c:pt idx="1748">
                  <c:v>0.2503</c:v>
                </c:pt>
                <c:pt idx="1749">
                  <c:v>0.2501</c:v>
                </c:pt>
                <c:pt idx="1750">
                  <c:v>0.2502</c:v>
                </c:pt>
                <c:pt idx="1751">
                  <c:v>0.2501</c:v>
                </c:pt>
                <c:pt idx="1752">
                  <c:v>0.2502</c:v>
                </c:pt>
                <c:pt idx="1753">
                  <c:v>0.2503</c:v>
                </c:pt>
                <c:pt idx="1754">
                  <c:v>0.2507</c:v>
                </c:pt>
                <c:pt idx="1755">
                  <c:v>0.2499</c:v>
                </c:pt>
                <c:pt idx="1756">
                  <c:v>0.25</c:v>
                </c:pt>
                <c:pt idx="1757">
                  <c:v>0.25</c:v>
                </c:pt>
                <c:pt idx="1758">
                  <c:v>0.2506</c:v>
                </c:pt>
                <c:pt idx="1759">
                  <c:v>0.2502</c:v>
                </c:pt>
                <c:pt idx="1760">
                  <c:v>0.2506</c:v>
                </c:pt>
                <c:pt idx="1761">
                  <c:v>0.2501</c:v>
                </c:pt>
                <c:pt idx="1762">
                  <c:v>0.2504</c:v>
                </c:pt>
                <c:pt idx="1763">
                  <c:v>0.2501</c:v>
                </c:pt>
                <c:pt idx="1764">
                  <c:v>0.2502</c:v>
                </c:pt>
                <c:pt idx="1765">
                  <c:v>0.2498</c:v>
                </c:pt>
                <c:pt idx="1766">
                  <c:v>0.2506</c:v>
                </c:pt>
                <c:pt idx="1767">
                  <c:v>0.2499</c:v>
                </c:pt>
                <c:pt idx="1768">
                  <c:v>0.2508</c:v>
                </c:pt>
                <c:pt idx="1769">
                  <c:v>0.2499</c:v>
                </c:pt>
                <c:pt idx="1770">
                  <c:v>0.2495</c:v>
                </c:pt>
                <c:pt idx="1771">
                  <c:v>0.2503</c:v>
                </c:pt>
                <c:pt idx="1772">
                  <c:v>0.2505</c:v>
                </c:pt>
                <c:pt idx="1773">
                  <c:v>0.2508</c:v>
                </c:pt>
                <c:pt idx="1774">
                  <c:v>0.2569</c:v>
                </c:pt>
                <c:pt idx="1775">
                  <c:v>0.2618</c:v>
                </c:pt>
                <c:pt idx="1776">
                  <c:v>0.2671</c:v>
                </c:pt>
                <c:pt idx="1777">
                  <c:v>0.2707</c:v>
                </c:pt>
                <c:pt idx="1778">
                  <c:v>0.2737</c:v>
                </c:pt>
                <c:pt idx="1779">
                  <c:v>0.2753</c:v>
                </c:pt>
                <c:pt idx="1780">
                  <c:v>0.2765</c:v>
                </c:pt>
                <c:pt idx="1781">
                  <c:v>0.2767</c:v>
                </c:pt>
                <c:pt idx="1782">
                  <c:v>0.2764</c:v>
                </c:pt>
                <c:pt idx="1783">
                  <c:v>0.2768</c:v>
                </c:pt>
                <c:pt idx="1784">
                  <c:v>0.2774</c:v>
                </c:pt>
                <c:pt idx="1785">
                  <c:v>0.2779</c:v>
                </c:pt>
                <c:pt idx="1786">
                  <c:v>0.2786</c:v>
                </c:pt>
                <c:pt idx="1787">
                  <c:v>0.2785</c:v>
                </c:pt>
                <c:pt idx="1788">
                  <c:v>0.2784</c:v>
                </c:pt>
                <c:pt idx="1789">
                  <c:v>0.2779</c:v>
                </c:pt>
                <c:pt idx="1790">
                  <c:v>0.2787</c:v>
                </c:pt>
                <c:pt idx="1791">
                  <c:v>0.2789</c:v>
                </c:pt>
                <c:pt idx="1792">
                  <c:v>0.2794</c:v>
                </c:pt>
                <c:pt idx="1793">
                  <c:v>0.279</c:v>
                </c:pt>
                <c:pt idx="1794">
                  <c:v>0.2787</c:v>
                </c:pt>
                <c:pt idx="1795">
                  <c:v>0.2795</c:v>
                </c:pt>
                <c:pt idx="1796">
                  <c:v>0.2797</c:v>
                </c:pt>
                <c:pt idx="1797">
                  <c:v>0.2793</c:v>
                </c:pt>
                <c:pt idx="1798">
                  <c:v>0.2794</c:v>
                </c:pt>
                <c:pt idx="1799">
                  <c:v>0.2794</c:v>
                </c:pt>
                <c:pt idx="1800">
                  <c:v>0.2791</c:v>
                </c:pt>
                <c:pt idx="1801">
                  <c:v>0.28</c:v>
                </c:pt>
                <c:pt idx="1802">
                  <c:v>0.2789</c:v>
                </c:pt>
                <c:pt idx="1803">
                  <c:v>0.2805</c:v>
                </c:pt>
                <c:pt idx="1804">
                  <c:v>0.2802</c:v>
                </c:pt>
                <c:pt idx="1805">
                  <c:v>0.2801</c:v>
                </c:pt>
                <c:pt idx="1806">
                  <c:v>0.2799</c:v>
                </c:pt>
                <c:pt idx="1807">
                  <c:v>0.2808</c:v>
                </c:pt>
                <c:pt idx="1808">
                  <c:v>0.2803</c:v>
                </c:pt>
                <c:pt idx="1809">
                  <c:v>0.2805</c:v>
                </c:pt>
                <c:pt idx="1810">
                  <c:v>0.2802</c:v>
                </c:pt>
                <c:pt idx="1811">
                  <c:v>0.2805</c:v>
                </c:pt>
                <c:pt idx="1812">
                  <c:v>0.2802</c:v>
                </c:pt>
                <c:pt idx="1813">
                  <c:v>0.2801</c:v>
                </c:pt>
                <c:pt idx="1814">
                  <c:v>0.2802</c:v>
                </c:pt>
                <c:pt idx="1815">
                  <c:v>0.2798</c:v>
                </c:pt>
                <c:pt idx="1816">
                  <c:v>0.2798</c:v>
                </c:pt>
                <c:pt idx="1817">
                  <c:v>0.2801</c:v>
                </c:pt>
                <c:pt idx="1818">
                  <c:v>0.2802</c:v>
                </c:pt>
                <c:pt idx="1819">
                  <c:v>0.2808</c:v>
                </c:pt>
                <c:pt idx="1820">
                  <c:v>0.2801</c:v>
                </c:pt>
                <c:pt idx="1821">
                  <c:v>0.2802</c:v>
                </c:pt>
                <c:pt idx="1822">
                  <c:v>0.2805</c:v>
                </c:pt>
                <c:pt idx="1823">
                  <c:v>0.2804</c:v>
                </c:pt>
                <c:pt idx="1824">
                  <c:v>0.2802</c:v>
                </c:pt>
                <c:pt idx="1825">
                  <c:v>0.2811</c:v>
                </c:pt>
                <c:pt idx="1826">
                  <c:v>0.2799</c:v>
                </c:pt>
                <c:pt idx="1827">
                  <c:v>0.2807</c:v>
                </c:pt>
                <c:pt idx="1828">
                  <c:v>0.2804</c:v>
                </c:pt>
                <c:pt idx="1829">
                  <c:v>0.2802</c:v>
                </c:pt>
                <c:pt idx="1830">
                  <c:v>0.2804</c:v>
                </c:pt>
                <c:pt idx="1831">
                  <c:v>0.2811</c:v>
                </c:pt>
                <c:pt idx="1832">
                  <c:v>0.2802</c:v>
                </c:pt>
                <c:pt idx="1833">
                  <c:v>0.2807</c:v>
                </c:pt>
                <c:pt idx="1834">
                  <c:v>0.2808</c:v>
                </c:pt>
                <c:pt idx="1835">
                  <c:v>0.2802</c:v>
                </c:pt>
                <c:pt idx="1836">
                  <c:v>0.2802</c:v>
                </c:pt>
                <c:pt idx="1837">
                  <c:v>0.2807</c:v>
                </c:pt>
                <c:pt idx="1838">
                  <c:v>0.2801</c:v>
                </c:pt>
                <c:pt idx="1839">
                  <c:v>0.2806</c:v>
                </c:pt>
                <c:pt idx="1840">
                  <c:v>0.2806</c:v>
                </c:pt>
                <c:pt idx="1841">
                  <c:v>0.2806</c:v>
                </c:pt>
                <c:pt idx="1842">
                  <c:v>0.2804</c:v>
                </c:pt>
                <c:pt idx="1843">
                  <c:v>0.2807</c:v>
                </c:pt>
                <c:pt idx="1844">
                  <c:v>0.2806</c:v>
                </c:pt>
                <c:pt idx="1845">
                  <c:v>0.2807</c:v>
                </c:pt>
                <c:pt idx="1846">
                  <c:v>0.2805</c:v>
                </c:pt>
                <c:pt idx="1847">
                  <c:v>0.2806</c:v>
                </c:pt>
                <c:pt idx="1848">
                  <c:v>0.2808</c:v>
                </c:pt>
                <c:pt idx="1849">
                  <c:v>0.2812</c:v>
                </c:pt>
                <c:pt idx="1850">
                  <c:v>0.2814</c:v>
                </c:pt>
                <c:pt idx="1851">
                  <c:v>0.2809</c:v>
                </c:pt>
                <c:pt idx="1852">
                  <c:v>0.2813</c:v>
                </c:pt>
                <c:pt idx="1853">
                  <c:v>0.2804</c:v>
                </c:pt>
                <c:pt idx="1854">
                  <c:v>0.2815</c:v>
                </c:pt>
                <c:pt idx="1855">
                  <c:v>0.2807</c:v>
                </c:pt>
                <c:pt idx="1856">
                  <c:v>0.2804</c:v>
                </c:pt>
                <c:pt idx="1857">
                  <c:v>0.2807</c:v>
                </c:pt>
                <c:pt idx="1858">
                  <c:v>0.2806</c:v>
                </c:pt>
                <c:pt idx="1859">
                  <c:v>0.281</c:v>
                </c:pt>
                <c:pt idx="1860">
                  <c:v>0.2805</c:v>
                </c:pt>
                <c:pt idx="1861">
                  <c:v>0.2805</c:v>
                </c:pt>
                <c:pt idx="1862">
                  <c:v>0.2808</c:v>
                </c:pt>
                <c:pt idx="1863">
                  <c:v>0.2815</c:v>
                </c:pt>
                <c:pt idx="1864">
                  <c:v>0.281</c:v>
                </c:pt>
                <c:pt idx="1865">
                  <c:v>0.2807</c:v>
                </c:pt>
                <c:pt idx="1866">
                  <c:v>0.2817</c:v>
                </c:pt>
                <c:pt idx="1867">
                  <c:v>0.2819</c:v>
                </c:pt>
                <c:pt idx="1868">
                  <c:v>0.2813</c:v>
                </c:pt>
                <c:pt idx="1869">
                  <c:v>0.2812</c:v>
                </c:pt>
                <c:pt idx="1870">
                  <c:v>0.2815</c:v>
                </c:pt>
                <c:pt idx="1871">
                  <c:v>0.2813</c:v>
                </c:pt>
                <c:pt idx="1872">
                  <c:v>0.2814</c:v>
                </c:pt>
                <c:pt idx="1873">
                  <c:v>0.2811</c:v>
                </c:pt>
                <c:pt idx="1874">
                  <c:v>0.2812</c:v>
                </c:pt>
                <c:pt idx="1875">
                  <c:v>0.2819</c:v>
                </c:pt>
                <c:pt idx="1876">
                  <c:v>0.281</c:v>
                </c:pt>
                <c:pt idx="1877">
                  <c:v>0.2814</c:v>
                </c:pt>
                <c:pt idx="1878">
                  <c:v>0.2812</c:v>
                </c:pt>
                <c:pt idx="1879">
                  <c:v>0.2813</c:v>
                </c:pt>
                <c:pt idx="1880">
                  <c:v>0.2811</c:v>
                </c:pt>
                <c:pt idx="1881">
                  <c:v>0.2816</c:v>
                </c:pt>
                <c:pt idx="1882">
                  <c:v>0.2815</c:v>
                </c:pt>
                <c:pt idx="1883">
                  <c:v>0.2818</c:v>
                </c:pt>
                <c:pt idx="1884">
                  <c:v>0.2812</c:v>
                </c:pt>
                <c:pt idx="1885">
                  <c:v>0.282</c:v>
                </c:pt>
                <c:pt idx="1886">
                  <c:v>0.2819</c:v>
                </c:pt>
                <c:pt idx="1887">
                  <c:v>0.2818</c:v>
                </c:pt>
                <c:pt idx="1888">
                  <c:v>0.2815</c:v>
                </c:pt>
                <c:pt idx="1889">
                  <c:v>0.2812</c:v>
                </c:pt>
                <c:pt idx="1890">
                  <c:v>0.2816</c:v>
                </c:pt>
                <c:pt idx="1891">
                  <c:v>0.2814</c:v>
                </c:pt>
                <c:pt idx="1892">
                  <c:v>0.2816</c:v>
                </c:pt>
                <c:pt idx="1893">
                  <c:v>0.2822</c:v>
                </c:pt>
                <c:pt idx="1894">
                  <c:v>0.281</c:v>
                </c:pt>
                <c:pt idx="1895">
                  <c:v>0.2813</c:v>
                </c:pt>
                <c:pt idx="1896">
                  <c:v>0.282</c:v>
                </c:pt>
                <c:pt idx="1897">
                  <c:v>0.2814</c:v>
                </c:pt>
                <c:pt idx="1898">
                  <c:v>0.2815</c:v>
                </c:pt>
                <c:pt idx="1899">
                  <c:v>0.2817</c:v>
                </c:pt>
                <c:pt idx="1900">
                  <c:v>0.2823</c:v>
                </c:pt>
                <c:pt idx="1901">
                  <c:v>0.2819</c:v>
                </c:pt>
                <c:pt idx="1902">
                  <c:v>0.2819</c:v>
                </c:pt>
                <c:pt idx="1903">
                  <c:v>0.2813</c:v>
                </c:pt>
                <c:pt idx="1904">
                  <c:v>0.2817</c:v>
                </c:pt>
                <c:pt idx="1905">
                  <c:v>0.282</c:v>
                </c:pt>
                <c:pt idx="1906">
                  <c:v>0.2813</c:v>
                </c:pt>
                <c:pt idx="1907">
                  <c:v>0.2809</c:v>
                </c:pt>
                <c:pt idx="1908">
                  <c:v>0.2819</c:v>
                </c:pt>
                <c:pt idx="1909">
                  <c:v>0.2822</c:v>
                </c:pt>
                <c:pt idx="1910">
                  <c:v>0.2826</c:v>
                </c:pt>
                <c:pt idx="1911">
                  <c:v>0.2818</c:v>
                </c:pt>
                <c:pt idx="1912">
                  <c:v>0.2824</c:v>
                </c:pt>
                <c:pt idx="1913">
                  <c:v>0.2818</c:v>
                </c:pt>
                <c:pt idx="1914">
                  <c:v>0.2821</c:v>
                </c:pt>
                <c:pt idx="1915">
                  <c:v>0.2812</c:v>
                </c:pt>
                <c:pt idx="1916">
                  <c:v>0.2818</c:v>
                </c:pt>
                <c:pt idx="1917">
                  <c:v>0.282</c:v>
                </c:pt>
                <c:pt idx="1918">
                  <c:v>0.2825</c:v>
                </c:pt>
                <c:pt idx="1919">
                  <c:v>0.2817</c:v>
                </c:pt>
                <c:pt idx="1920">
                  <c:v>0.2823</c:v>
                </c:pt>
                <c:pt idx="1921">
                  <c:v>0.2819</c:v>
                </c:pt>
                <c:pt idx="1922">
                  <c:v>0.2824</c:v>
                </c:pt>
                <c:pt idx="1923">
                  <c:v>0.2818</c:v>
                </c:pt>
                <c:pt idx="1924">
                  <c:v>0.2819</c:v>
                </c:pt>
                <c:pt idx="1925">
                  <c:v>0.2823</c:v>
                </c:pt>
                <c:pt idx="1926">
                  <c:v>0.282</c:v>
                </c:pt>
                <c:pt idx="1927">
                  <c:v>0.2819</c:v>
                </c:pt>
                <c:pt idx="1928">
                  <c:v>0.2817</c:v>
                </c:pt>
                <c:pt idx="1929">
                  <c:v>0.2823</c:v>
                </c:pt>
                <c:pt idx="1930">
                  <c:v>0.2823</c:v>
                </c:pt>
                <c:pt idx="1931">
                  <c:v>0.2826</c:v>
                </c:pt>
                <c:pt idx="1932">
                  <c:v>0.2824</c:v>
                </c:pt>
                <c:pt idx="1933">
                  <c:v>0.2825</c:v>
                </c:pt>
                <c:pt idx="1934">
                  <c:v>0.2824</c:v>
                </c:pt>
                <c:pt idx="1935">
                  <c:v>0.2826</c:v>
                </c:pt>
                <c:pt idx="1936">
                  <c:v>0.2824</c:v>
                </c:pt>
                <c:pt idx="1937">
                  <c:v>0.2819</c:v>
                </c:pt>
                <c:pt idx="1938">
                  <c:v>0.2819</c:v>
                </c:pt>
                <c:pt idx="1939">
                  <c:v>0.2822</c:v>
                </c:pt>
                <c:pt idx="1940">
                  <c:v>0.2822</c:v>
                </c:pt>
                <c:pt idx="1941">
                  <c:v>0.2822</c:v>
                </c:pt>
                <c:pt idx="1942">
                  <c:v>0.2818</c:v>
                </c:pt>
                <c:pt idx="1943">
                  <c:v>0.2821</c:v>
                </c:pt>
                <c:pt idx="1944">
                  <c:v>0.2821</c:v>
                </c:pt>
                <c:pt idx="1945">
                  <c:v>0.2823</c:v>
                </c:pt>
                <c:pt idx="1946">
                  <c:v>0.2824</c:v>
                </c:pt>
                <c:pt idx="1947">
                  <c:v>0.2825</c:v>
                </c:pt>
                <c:pt idx="1948">
                  <c:v>0.2824</c:v>
                </c:pt>
                <c:pt idx="1949">
                  <c:v>0.2823</c:v>
                </c:pt>
                <c:pt idx="1950">
                  <c:v>0.2825</c:v>
                </c:pt>
                <c:pt idx="1951">
                  <c:v>0.2823</c:v>
                </c:pt>
                <c:pt idx="1952">
                  <c:v>0.2817</c:v>
                </c:pt>
                <c:pt idx="1953">
                  <c:v>0.2815</c:v>
                </c:pt>
                <c:pt idx="1954">
                  <c:v>0.2831</c:v>
                </c:pt>
                <c:pt idx="1955">
                  <c:v>0.282</c:v>
                </c:pt>
                <c:pt idx="1956">
                  <c:v>0.2821</c:v>
                </c:pt>
                <c:pt idx="1957">
                  <c:v>0.2824</c:v>
                </c:pt>
                <c:pt idx="1958">
                  <c:v>0.2815</c:v>
                </c:pt>
                <c:pt idx="1959">
                  <c:v>0.2822</c:v>
                </c:pt>
                <c:pt idx="1960">
                  <c:v>0.282</c:v>
                </c:pt>
                <c:pt idx="1961">
                  <c:v>0.2824</c:v>
                </c:pt>
                <c:pt idx="1962">
                  <c:v>0.2821</c:v>
                </c:pt>
                <c:pt idx="1963">
                  <c:v>0.2815</c:v>
                </c:pt>
                <c:pt idx="1964">
                  <c:v>0.2816</c:v>
                </c:pt>
                <c:pt idx="1965">
                  <c:v>0.282</c:v>
                </c:pt>
                <c:pt idx="1966">
                  <c:v>0.2821</c:v>
                </c:pt>
                <c:pt idx="1967">
                  <c:v>0.2825</c:v>
                </c:pt>
                <c:pt idx="1968">
                  <c:v>0.2824</c:v>
                </c:pt>
                <c:pt idx="1969">
                  <c:v>0.2825</c:v>
                </c:pt>
                <c:pt idx="1970">
                  <c:v>0.2818</c:v>
                </c:pt>
                <c:pt idx="1971">
                  <c:v>0.2817</c:v>
                </c:pt>
                <c:pt idx="1972">
                  <c:v>0.282</c:v>
                </c:pt>
                <c:pt idx="1973">
                  <c:v>0.2818</c:v>
                </c:pt>
                <c:pt idx="1974">
                  <c:v>0.2815</c:v>
                </c:pt>
                <c:pt idx="1975">
                  <c:v>0.2824</c:v>
                </c:pt>
                <c:pt idx="1976">
                  <c:v>0.2821</c:v>
                </c:pt>
                <c:pt idx="1977">
                  <c:v>0.2816</c:v>
                </c:pt>
                <c:pt idx="1978">
                  <c:v>0.283</c:v>
                </c:pt>
                <c:pt idx="1979">
                  <c:v>0.2873</c:v>
                </c:pt>
                <c:pt idx="1980">
                  <c:v>0.2933</c:v>
                </c:pt>
                <c:pt idx="1981">
                  <c:v>0.2979</c:v>
                </c:pt>
                <c:pt idx="1982">
                  <c:v>0.3023</c:v>
                </c:pt>
                <c:pt idx="1983">
                  <c:v>0.304</c:v>
                </c:pt>
                <c:pt idx="1984">
                  <c:v>0.3055</c:v>
                </c:pt>
                <c:pt idx="1985">
                  <c:v>0.3063</c:v>
                </c:pt>
                <c:pt idx="1986">
                  <c:v>0.3076</c:v>
                </c:pt>
                <c:pt idx="1987">
                  <c:v>0.3079</c:v>
                </c:pt>
                <c:pt idx="1988">
                  <c:v>0.3077</c:v>
                </c:pt>
                <c:pt idx="1989">
                  <c:v>0.3089</c:v>
                </c:pt>
                <c:pt idx="1990">
                  <c:v>0.3096</c:v>
                </c:pt>
                <c:pt idx="1991">
                  <c:v>0.3093</c:v>
                </c:pt>
                <c:pt idx="1992">
                  <c:v>0.3101</c:v>
                </c:pt>
                <c:pt idx="1993">
                  <c:v>0.3095</c:v>
                </c:pt>
                <c:pt idx="1994">
                  <c:v>0.3089</c:v>
                </c:pt>
                <c:pt idx="1995">
                  <c:v>0.31</c:v>
                </c:pt>
                <c:pt idx="1996">
                  <c:v>0.3104</c:v>
                </c:pt>
                <c:pt idx="1997">
                  <c:v>0.3099</c:v>
                </c:pt>
                <c:pt idx="1998">
                  <c:v>0.3107</c:v>
                </c:pt>
                <c:pt idx="1999">
                  <c:v>0.3113</c:v>
                </c:pt>
                <c:pt idx="2000">
                  <c:v>0.3114</c:v>
                </c:pt>
                <c:pt idx="2001">
                  <c:v>0.311</c:v>
                </c:pt>
                <c:pt idx="2002">
                  <c:v>0.3112</c:v>
                </c:pt>
                <c:pt idx="2003">
                  <c:v>0.3111</c:v>
                </c:pt>
                <c:pt idx="2004">
                  <c:v>0.3114</c:v>
                </c:pt>
                <c:pt idx="2005">
                  <c:v>0.3117</c:v>
                </c:pt>
                <c:pt idx="2006">
                  <c:v>0.3111</c:v>
                </c:pt>
                <c:pt idx="2007">
                  <c:v>0.3111</c:v>
                </c:pt>
                <c:pt idx="2008">
                  <c:v>0.3115</c:v>
                </c:pt>
                <c:pt idx="2009">
                  <c:v>0.3114</c:v>
                </c:pt>
                <c:pt idx="2010">
                  <c:v>0.311</c:v>
                </c:pt>
                <c:pt idx="2011">
                  <c:v>0.3118</c:v>
                </c:pt>
                <c:pt idx="2012">
                  <c:v>0.3116</c:v>
                </c:pt>
                <c:pt idx="2013">
                  <c:v>0.311</c:v>
                </c:pt>
                <c:pt idx="2014">
                  <c:v>0.3108</c:v>
                </c:pt>
                <c:pt idx="2015">
                  <c:v>0.3113</c:v>
                </c:pt>
                <c:pt idx="2016">
                  <c:v>0.3115</c:v>
                </c:pt>
                <c:pt idx="2017">
                  <c:v>0.3111</c:v>
                </c:pt>
                <c:pt idx="2018">
                  <c:v>0.3111</c:v>
                </c:pt>
                <c:pt idx="2019">
                  <c:v>0.3113</c:v>
                </c:pt>
                <c:pt idx="2020">
                  <c:v>0.3117</c:v>
                </c:pt>
                <c:pt idx="2021">
                  <c:v>0.3113</c:v>
                </c:pt>
                <c:pt idx="2022">
                  <c:v>0.3119</c:v>
                </c:pt>
                <c:pt idx="2023">
                  <c:v>0.3111</c:v>
                </c:pt>
                <c:pt idx="2024">
                  <c:v>0.3119</c:v>
                </c:pt>
                <c:pt idx="2025">
                  <c:v>0.3114</c:v>
                </c:pt>
                <c:pt idx="2026">
                  <c:v>0.311</c:v>
                </c:pt>
                <c:pt idx="2027">
                  <c:v>0.3121</c:v>
                </c:pt>
                <c:pt idx="2028">
                  <c:v>0.3121</c:v>
                </c:pt>
                <c:pt idx="2029">
                  <c:v>0.3115</c:v>
                </c:pt>
                <c:pt idx="2030">
                  <c:v>0.3117</c:v>
                </c:pt>
                <c:pt idx="2031">
                  <c:v>0.3124</c:v>
                </c:pt>
                <c:pt idx="2032">
                  <c:v>0.312</c:v>
                </c:pt>
                <c:pt idx="2033">
                  <c:v>0.3117</c:v>
                </c:pt>
                <c:pt idx="2034">
                  <c:v>0.3115</c:v>
                </c:pt>
                <c:pt idx="2035">
                  <c:v>0.3117</c:v>
                </c:pt>
                <c:pt idx="2036">
                  <c:v>0.3121</c:v>
                </c:pt>
                <c:pt idx="2037">
                  <c:v>0.3122</c:v>
                </c:pt>
                <c:pt idx="2038">
                  <c:v>0.3116</c:v>
                </c:pt>
                <c:pt idx="2039">
                  <c:v>0.3116</c:v>
                </c:pt>
                <c:pt idx="2040">
                  <c:v>0.3127</c:v>
                </c:pt>
                <c:pt idx="2041">
                  <c:v>0.312</c:v>
                </c:pt>
                <c:pt idx="2042">
                  <c:v>0.3121</c:v>
                </c:pt>
                <c:pt idx="2043">
                  <c:v>0.3119</c:v>
                </c:pt>
                <c:pt idx="2044">
                  <c:v>0.3128</c:v>
                </c:pt>
                <c:pt idx="2045">
                  <c:v>0.3129</c:v>
                </c:pt>
                <c:pt idx="2046">
                  <c:v>0.3116</c:v>
                </c:pt>
                <c:pt idx="2047">
                  <c:v>0.312</c:v>
                </c:pt>
                <c:pt idx="2048">
                  <c:v>0.312</c:v>
                </c:pt>
                <c:pt idx="2049">
                  <c:v>0.3117</c:v>
                </c:pt>
                <c:pt idx="2050">
                  <c:v>0.3121</c:v>
                </c:pt>
                <c:pt idx="2051">
                  <c:v>0.3122</c:v>
                </c:pt>
                <c:pt idx="2052">
                  <c:v>0.3118</c:v>
                </c:pt>
                <c:pt idx="2053">
                  <c:v>0.3116</c:v>
                </c:pt>
                <c:pt idx="2054">
                  <c:v>0.3124</c:v>
                </c:pt>
                <c:pt idx="2055">
                  <c:v>0.3117</c:v>
                </c:pt>
                <c:pt idx="2056">
                  <c:v>0.3116</c:v>
                </c:pt>
                <c:pt idx="2057">
                  <c:v>0.3116</c:v>
                </c:pt>
                <c:pt idx="2058">
                  <c:v>0.3124</c:v>
                </c:pt>
                <c:pt idx="2059">
                  <c:v>0.3119</c:v>
                </c:pt>
                <c:pt idx="2060">
                  <c:v>0.3114</c:v>
                </c:pt>
                <c:pt idx="2061">
                  <c:v>0.3113</c:v>
                </c:pt>
                <c:pt idx="2062">
                  <c:v>0.3115</c:v>
                </c:pt>
                <c:pt idx="2063">
                  <c:v>0.3118</c:v>
                </c:pt>
                <c:pt idx="2064">
                  <c:v>0.311</c:v>
                </c:pt>
                <c:pt idx="2065">
                  <c:v>0.3115</c:v>
                </c:pt>
                <c:pt idx="2066">
                  <c:v>0.3111</c:v>
                </c:pt>
                <c:pt idx="2067">
                  <c:v>0.3114</c:v>
                </c:pt>
                <c:pt idx="2068">
                  <c:v>0.3113</c:v>
                </c:pt>
                <c:pt idx="2069">
                  <c:v>0.3117</c:v>
                </c:pt>
                <c:pt idx="2070">
                  <c:v>0.3116</c:v>
                </c:pt>
                <c:pt idx="2071">
                  <c:v>0.3109</c:v>
                </c:pt>
                <c:pt idx="2072">
                  <c:v>0.3111</c:v>
                </c:pt>
                <c:pt idx="2073">
                  <c:v>0.311</c:v>
                </c:pt>
                <c:pt idx="2074">
                  <c:v>0.3111</c:v>
                </c:pt>
                <c:pt idx="2075">
                  <c:v>0.3109</c:v>
                </c:pt>
                <c:pt idx="2076">
                  <c:v>0.3116</c:v>
                </c:pt>
                <c:pt idx="2077">
                  <c:v>0.3112</c:v>
                </c:pt>
                <c:pt idx="2078">
                  <c:v>0.3105</c:v>
                </c:pt>
                <c:pt idx="2079">
                  <c:v>0.3115</c:v>
                </c:pt>
                <c:pt idx="2080">
                  <c:v>0.3114</c:v>
                </c:pt>
                <c:pt idx="2081">
                  <c:v>0.3113</c:v>
                </c:pt>
                <c:pt idx="2082">
                  <c:v>0.3107</c:v>
                </c:pt>
                <c:pt idx="2083">
                  <c:v>0.3107</c:v>
                </c:pt>
                <c:pt idx="2084">
                  <c:v>0.311</c:v>
                </c:pt>
                <c:pt idx="2085">
                  <c:v>0.3111</c:v>
                </c:pt>
                <c:pt idx="2086">
                  <c:v>0.3111</c:v>
                </c:pt>
                <c:pt idx="2087">
                  <c:v>0.3112</c:v>
                </c:pt>
                <c:pt idx="2088">
                  <c:v>0.3112</c:v>
                </c:pt>
                <c:pt idx="2089">
                  <c:v>0.3114</c:v>
                </c:pt>
                <c:pt idx="2090">
                  <c:v>0.3107</c:v>
                </c:pt>
                <c:pt idx="2091">
                  <c:v>0.3114</c:v>
                </c:pt>
                <c:pt idx="2092">
                  <c:v>0.311</c:v>
                </c:pt>
                <c:pt idx="2093">
                  <c:v>0.3106</c:v>
                </c:pt>
                <c:pt idx="2094">
                  <c:v>0.3104</c:v>
                </c:pt>
                <c:pt idx="2095">
                  <c:v>0.3115</c:v>
                </c:pt>
                <c:pt idx="2096">
                  <c:v>0.311</c:v>
                </c:pt>
                <c:pt idx="2097">
                  <c:v>0.311</c:v>
                </c:pt>
                <c:pt idx="2098">
                  <c:v>0.311</c:v>
                </c:pt>
                <c:pt idx="2099">
                  <c:v>0.311</c:v>
                </c:pt>
                <c:pt idx="2100">
                  <c:v>0.311</c:v>
                </c:pt>
                <c:pt idx="2101">
                  <c:v>0.3112</c:v>
                </c:pt>
                <c:pt idx="2102">
                  <c:v>0.3116</c:v>
                </c:pt>
                <c:pt idx="2103">
                  <c:v>0.3111</c:v>
                </c:pt>
                <c:pt idx="2104">
                  <c:v>0.3105</c:v>
                </c:pt>
                <c:pt idx="2105">
                  <c:v>0.3109</c:v>
                </c:pt>
                <c:pt idx="2106">
                  <c:v>0.3113</c:v>
                </c:pt>
                <c:pt idx="2107">
                  <c:v>0.3107</c:v>
                </c:pt>
                <c:pt idx="2108">
                  <c:v>0.3109</c:v>
                </c:pt>
                <c:pt idx="2109">
                  <c:v>0.3106</c:v>
                </c:pt>
                <c:pt idx="2110">
                  <c:v>0.3102</c:v>
                </c:pt>
                <c:pt idx="2111">
                  <c:v>0.3113</c:v>
                </c:pt>
                <c:pt idx="2112">
                  <c:v>0.311</c:v>
                </c:pt>
                <c:pt idx="2113">
                  <c:v>0.3103</c:v>
                </c:pt>
                <c:pt idx="2114">
                  <c:v>0.3117</c:v>
                </c:pt>
                <c:pt idx="2115">
                  <c:v>0.3107</c:v>
                </c:pt>
                <c:pt idx="2116">
                  <c:v>0.3115</c:v>
                </c:pt>
                <c:pt idx="2117">
                  <c:v>0.3116</c:v>
                </c:pt>
                <c:pt idx="2118">
                  <c:v>0.3106</c:v>
                </c:pt>
                <c:pt idx="2119">
                  <c:v>0.3115</c:v>
                </c:pt>
                <c:pt idx="2120">
                  <c:v>0.3109</c:v>
                </c:pt>
                <c:pt idx="2121">
                  <c:v>0.3111</c:v>
                </c:pt>
                <c:pt idx="2122">
                  <c:v>0.3105</c:v>
                </c:pt>
                <c:pt idx="2123">
                  <c:v>0.3109</c:v>
                </c:pt>
                <c:pt idx="2124">
                  <c:v>0.3118</c:v>
                </c:pt>
                <c:pt idx="2125">
                  <c:v>0.3109</c:v>
                </c:pt>
                <c:pt idx="2126">
                  <c:v>0.3106</c:v>
                </c:pt>
                <c:pt idx="2127">
                  <c:v>0.311</c:v>
                </c:pt>
                <c:pt idx="2128">
                  <c:v>0.3114</c:v>
                </c:pt>
                <c:pt idx="2129">
                  <c:v>0.3111</c:v>
                </c:pt>
                <c:pt idx="2130">
                  <c:v>0.311</c:v>
                </c:pt>
                <c:pt idx="2131">
                  <c:v>0.3114</c:v>
                </c:pt>
                <c:pt idx="2132">
                  <c:v>0.3111</c:v>
                </c:pt>
                <c:pt idx="2133">
                  <c:v>0.311</c:v>
                </c:pt>
                <c:pt idx="2134">
                  <c:v>0.3108</c:v>
                </c:pt>
                <c:pt idx="2135">
                  <c:v>0.3109</c:v>
                </c:pt>
                <c:pt idx="2136">
                  <c:v>0.3102</c:v>
                </c:pt>
                <c:pt idx="2137">
                  <c:v>0.311</c:v>
                </c:pt>
                <c:pt idx="2138">
                  <c:v>0.3107</c:v>
                </c:pt>
                <c:pt idx="2139">
                  <c:v>0.3109</c:v>
                </c:pt>
                <c:pt idx="2140">
                  <c:v>0.3108</c:v>
                </c:pt>
                <c:pt idx="2141">
                  <c:v>0.3107</c:v>
                </c:pt>
                <c:pt idx="2142">
                  <c:v>0.3106</c:v>
                </c:pt>
                <c:pt idx="2143">
                  <c:v>0.3107</c:v>
                </c:pt>
                <c:pt idx="2144">
                  <c:v>0.311</c:v>
                </c:pt>
                <c:pt idx="2145">
                  <c:v>0.3106</c:v>
                </c:pt>
                <c:pt idx="2146">
                  <c:v>0.3114</c:v>
                </c:pt>
                <c:pt idx="2147">
                  <c:v>0.311</c:v>
                </c:pt>
                <c:pt idx="2148">
                  <c:v>0.3102</c:v>
                </c:pt>
                <c:pt idx="2149">
                  <c:v>0.3111</c:v>
                </c:pt>
                <c:pt idx="2150">
                  <c:v>0.3107</c:v>
                </c:pt>
                <c:pt idx="2151">
                  <c:v>0.3104</c:v>
                </c:pt>
                <c:pt idx="2152">
                  <c:v>0.3107</c:v>
                </c:pt>
                <c:pt idx="2153">
                  <c:v>0.311</c:v>
                </c:pt>
                <c:pt idx="2154">
                  <c:v>0.3109</c:v>
                </c:pt>
                <c:pt idx="2155">
                  <c:v>0.3111</c:v>
                </c:pt>
                <c:pt idx="2156">
                  <c:v>0.3111</c:v>
                </c:pt>
                <c:pt idx="2157">
                  <c:v>0.3114</c:v>
                </c:pt>
                <c:pt idx="2158">
                  <c:v>0.3114</c:v>
                </c:pt>
                <c:pt idx="2159">
                  <c:v>0.3113</c:v>
                </c:pt>
                <c:pt idx="2160">
                  <c:v>0.311</c:v>
                </c:pt>
                <c:pt idx="2161">
                  <c:v>0.3103</c:v>
                </c:pt>
                <c:pt idx="2162">
                  <c:v>0.3108</c:v>
                </c:pt>
                <c:pt idx="2163">
                  <c:v>0.3108</c:v>
                </c:pt>
                <c:pt idx="2164">
                  <c:v>0.3108</c:v>
                </c:pt>
                <c:pt idx="2165">
                  <c:v>0.3111</c:v>
                </c:pt>
                <c:pt idx="2166">
                  <c:v>0.3111</c:v>
                </c:pt>
                <c:pt idx="2167">
                  <c:v>0.3101</c:v>
                </c:pt>
                <c:pt idx="2168">
                  <c:v>0.3108</c:v>
                </c:pt>
                <c:pt idx="2169">
                  <c:v>0.3112</c:v>
                </c:pt>
                <c:pt idx="2170">
                  <c:v>0.3102</c:v>
                </c:pt>
                <c:pt idx="2171">
                  <c:v>0.3114</c:v>
                </c:pt>
                <c:pt idx="2172">
                  <c:v>0.3114</c:v>
                </c:pt>
                <c:pt idx="2173">
                  <c:v>0.3108</c:v>
                </c:pt>
                <c:pt idx="2174">
                  <c:v>0.3111</c:v>
                </c:pt>
                <c:pt idx="2175">
                  <c:v>0.3115</c:v>
                </c:pt>
                <c:pt idx="2176">
                  <c:v>0.311</c:v>
                </c:pt>
                <c:pt idx="2177">
                  <c:v>0.3108</c:v>
                </c:pt>
                <c:pt idx="2178">
                  <c:v>0.3112</c:v>
                </c:pt>
                <c:pt idx="2179">
                  <c:v>0.3103</c:v>
                </c:pt>
                <c:pt idx="2180">
                  <c:v>0.3107</c:v>
                </c:pt>
                <c:pt idx="2181">
                  <c:v>0.3114</c:v>
                </c:pt>
                <c:pt idx="2182">
                  <c:v>0.3113</c:v>
                </c:pt>
                <c:pt idx="2183">
                  <c:v>0.3125</c:v>
                </c:pt>
                <c:pt idx="2184">
                  <c:v>0.3165</c:v>
                </c:pt>
                <c:pt idx="2185">
                  <c:v>0.3218</c:v>
                </c:pt>
                <c:pt idx="2186">
                  <c:v>0.3257</c:v>
                </c:pt>
                <c:pt idx="2187">
                  <c:v>0.3288</c:v>
                </c:pt>
                <c:pt idx="2188">
                  <c:v>0.3309</c:v>
                </c:pt>
                <c:pt idx="2189">
                  <c:v>0.332</c:v>
                </c:pt>
                <c:pt idx="2190">
                  <c:v>0.3335</c:v>
                </c:pt>
                <c:pt idx="2191">
                  <c:v>0.3347</c:v>
                </c:pt>
                <c:pt idx="2192">
                  <c:v>0.3347</c:v>
                </c:pt>
                <c:pt idx="2193">
                  <c:v>0.3353</c:v>
                </c:pt>
                <c:pt idx="2194">
                  <c:v>0.3359</c:v>
                </c:pt>
                <c:pt idx="2195">
                  <c:v>0.3364</c:v>
                </c:pt>
                <c:pt idx="2196">
                  <c:v>0.3369</c:v>
                </c:pt>
                <c:pt idx="2197">
                  <c:v>0.3382</c:v>
                </c:pt>
                <c:pt idx="2198">
                  <c:v>0.3376</c:v>
                </c:pt>
                <c:pt idx="2199">
                  <c:v>0.3385</c:v>
                </c:pt>
                <c:pt idx="2200">
                  <c:v>0.3392</c:v>
                </c:pt>
                <c:pt idx="2201">
                  <c:v>0.3391</c:v>
                </c:pt>
                <c:pt idx="2202">
                  <c:v>0.3391</c:v>
                </c:pt>
                <c:pt idx="2203">
                  <c:v>0.3389</c:v>
                </c:pt>
                <c:pt idx="2204">
                  <c:v>0.3389</c:v>
                </c:pt>
                <c:pt idx="2205">
                  <c:v>0.3395</c:v>
                </c:pt>
                <c:pt idx="2206">
                  <c:v>0.3403</c:v>
                </c:pt>
                <c:pt idx="2207">
                  <c:v>0.3396</c:v>
                </c:pt>
                <c:pt idx="2208">
                  <c:v>0.3395</c:v>
                </c:pt>
                <c:pt idx="2209">
                  <c:v>0.3389</c:v>
                </c:pt>
                <c:pt idx="2210">
                  <c:v>0.3395</c:v>
                </c:pt>
                <c:pt idx="2211">
                  <c:v>0.3393</c:v>
                </c:pt>
                <c:pt idx="2212">
                  <c:v>0.34</c:v>
                </c:pt>
                <c:pt idx="2213">
                  <c:v>0.3403</c:v>
                </c:pt>
                <c:pt idx="2214">
                  <c:v>0.3394</c:v>
                </c:pt>
                <c:pt idx="2215">
                  <c:v>0.3394</c:v>
                </c:pt>
                <c:pt idx="2216">
                  <c:v>0.3398</c:v>
                </c:pt>
                <c:pt idx="2217">
                  <c:v>0.3396</c:v>
                </c:pt>
                <c:pt idx="2218">
                  <c:v>0.3396</c:v>
                </c:pt>
                <c:pt idx="2219">
                  <c:v>0.34</c:v>
                </c:pt>
                <c:pt idx="2220">
                  <c:v>0.34</c:v>
                </c:pt>
                <c:pt idx="2221">
                  <c:v>0.3401</c:v>
                </c:pt>
                <c:pt idx="2222">
                  <c:v>0.3397</c:v>
                </c:pt>
                <c:pt idx="2223">
                  <c:v>0.3399</c:v>
                </c:pt>
                <c:pt idx="2224">
                  <c:v>0.3398</c:v>
                </c:pt>
                <c:pt idx="2225">
                  <c:v>0.3394</c:v>
                </c:pt>
                <c:pt idx="2226">
                  <c:v>0.3403</c:v>
                </c:pt>
                <c:pt idx="2227">
                  <c:v>0.3403</c:v>
                </c:pt>
                <c:pt idx="2228">
                  <c:v>0.3402</c:v>
                </c:pt>
                <c:pt idx="2229">
                  <c:v>0.3403</c:v>
                </c:pt>
                <c:pt idx="2230">
                  <c:v>0.3405</c:v>
                </c:pt>
                <c:pt idx="2231">
                  <c:v>0.3402</c:v>
                </c:pt>
                <c:pt idx="2232">
                  <c:v>0.3401</c:v>
                </c:pt>
                <c:pt idx="2233">
                  <c:v>0.3397</c:v>
                </c:pt>
                <c:pt idx="2234">
                  <c:v>0.3409</c:v>
                </c:pt>
                <c:pt idx="2235">
                  <c:v>0.34</c:v>
                </c:pt>
                <c:pt idx="2236">
                  <c:v>0.3404</c:v>
                </c:pt>
                <c:pt idx="2237">
                  <c:v>0.3404</c:v>
                </c:pt>
                <c:pt idx="2238">
                  <c:v>0.3406</c:v>
                </c:pt>
                <c:pt idx="2239">
                  <c:v>0.341</c:v>
                </c:pt>
                <c:pt idx="2240">
                  <c:v>0.3404</c:v>
                </c:pt>
                <c:pt idx="2241">
                  <c:v>0.3404</c:v>
                </c:pt>
                <c:pt idx="2242">
                  <c:v>0.341</c:v>
                </c:pt>
                <c:pt idx="2243">
                  <c:v>0.34</c:v>
                </c:pt>
                <c:pt idx="2244">
                  <c:v>0.3408</c:v>
                </c:pt>
                <c:pt idx="2245">
                  <c:v>0.3405</c:v>
                </c:pt>
                <c:pt idx="2246">
                  <c:v>0.3407</c:v>
                </c:pt>
                <c:pt idx="2247">
                  <c:v>0.3406</c:v>
                </c:pt>
                <c:pt idx="2248">
                  <c:v>0.3409</c:v>
                </c:pt>
                <c:pt idx="2249">
                  <c:v>0.34</c:v>
                </c:pt>
                <c:pt idx="2250">
                  <c:v>0.3401</c:v>
                </c:pt>
                <c:pt idx="2251">
                  <c:v>0.3406</c:v>
                </c:pt>
                <c:pt idx="2252">
                  <c:v>0.3407</c:v>
                </c:pt>
                <c:pt idx="2253">
                  <c:v>0.341</c:v>
                </c:pt>
                <c:pt idx="2254">
                  <c:v>0.34</c:v>
                </c:pt>
                <c:pt idx="2255">
                  <c:v>0.3399</c:v>
                </c:pt>
                <c:pt idx="2256">
                  <c:v>0.3406</c:v>
                </c:pt>
                <c:pt idx="2257">
                  <c:v>0.3396</c:v>
                </c:pt>
                <c:pt idx="2258">
                  <c:v>0.34</c:v>
                </c:pt>
                <c:pt idx="2259">
                  <c:v>0.3401</c:v>
                </c:pt>
                <c:pt idx="2260">
                  <c:v>0.3404</c:v>
                </c:pt>
                <c:pt idx="2261">
                  <c:v>0.3405</c:v>
                </c:pt>
                <c:pt idx="2262">
                  <c:v>0.3396</c:v>
                </c:pt>
                <c:pt idx="2263">
                  <c:v>0.3405</c:v>
                </c:pt>
                <c:pt idx="2264">
                  <c:v>0.3398</c:v>
                </c:pt>
                <c:pt idx="2265">
                  <c:v>0.3394</c:v>
                </c:pt>
                <c:pt idx="2266">
                  <c:v>0.3404</c:v>
                </c:pt>
                <c:pt idx="2267">
                  <c:v>0.3401</c:v>
                </c:pt>
                <c:pt idx="2268">
                  <c:v>0.3402</c:v>
                </c:pt>
                <c:pt idx="2269">
                  <c:v>0.3401</c:v>
                </c:pt>
                <c:pt idx="2270">
                  <c:v>0.3403</c:v>
                </c:pt>
                <c:pt idx="2271">
                  <c:v>0.3399</c:v>
                </c:pt>
                <c:pt idx="2272">
                  <c:v>0.3401</c:v>
                </c:pt>
                <c:pt idx="2273">
                  <c:v>0.3401</c:v>
                </c:pt>
                <c:pt idx="2274">
                  <c:v>0.3406</c:v>
                </c:pt>
                <c:pt idx="2275">
                  <c:v>0.3403</c:v>
                </c:pt>
                <c:pt idx="2276">
                  <c:v>0.3406</c:v>
                </c:pt>
                <c:pt idx="2277">
                  <c:v>0.3401</c:v>
                </c:pt>
                <c:pt idx="2278">
                  <c:v>0.3407</c:v>
                </c:pt>
                <c:pt idx="2279">
                  <c:v>0.3401</c:v>
                </c:pt>
                <c:pt idx="2280">
                  <c:v>0.3399</c:v>
                </c:pt>
                <c:pt idx="2281">
                  <c:v>0.34</c:v>
                </c:pt>
                <c:pt idx="2282">
                  <c:v>0.3397</c:v>
                </c:pt>
                <c:pt idx="2283">
                  <c:v>0.3408</c:v>
                </c:pt>
                <c:pt idx="2284">
                  <c:v>0.3406</c:v>
                </c:pt>
                <c:pt idx="2285">
                  <c:v>0.3405</c:v>
                </c:pt>
                <c:pt idx="2286">
                  <c:v>0.3405</c:v>
                </c:pt>
                <c:pt idx="2287">
                  <c:v>0.3407</c:v>
                </c:pt>
                <c:pt idx="2288">
                  <c:v>0.3408</c:v>
                </c:pt>
                <c:pt idx="2289">
                  <c:v>0.3402</c:v>
                </c:pt>
                <c:pt idx="2290">
                  <c:v>0.3405</c:v>
                </c:pt>
                <c:pt idx="2291">
                  <c:v>0.3403</c:v>
                </c:pt>
                <c:pt idx="2292">
                  <c:v>0.3401</c:v>
                </c:pt>
                <c:pt idx="2293">
                  <c:v>0.3406</c:v>
                </c:pt>
                <c:pt idx="2294">
                  <c:v>0.3405</c:v>
                </c:pt>
                <c:pt idx="2295">
                  <c:v>0.3405</c:v>
                </c:pt>
                <c:pt idx="2296">
                  <c:v>0.3408</c:v>
                </c:pt>
                <c:pt idx="2297">
                  <c:v>0.3406</c:v>
                </c:pt>
                <c:pt idx="2298">
                  <c:v>0.3401</c:v>
                </c:pt>
                <c:pt idx="2299">
                  <c:v>0.3406</c:v>
                </c:pt>
                <c:pt idx="2300">
                  <c:v>0.3406</c:v>
                </c:pt>
                <c:pt idx="2301">
                  <c:v>0.3406</c:v>
                </c:pt>
                <c:pt idx="2302">
                  <c:v>0.3407</c:v>
                </c:pt>
                <c:pt idx="2303">
                  <c:v>0.3413</c:v>
                </c:pt>
                <c:pt idx="2304">
                  <c:v>0.3409</c:v>
                </c:pt>
                <c:pt idx="2305">
                  <c:v>0.3406</c:v>
                </c:pt>
                <c:pt idx="2306">
                  <c:v>0.3406</c:v>
                </c:pt>
                <c:pt idx="2307">
                  <c:v>0.3404</c:v>
                </c:pt>
                <c:pt idx="2308">
                  <c:v>0.3403</c:v>
                </c:pt>
                <c:pt idx="2309">
                  <c:v>0.3407</c:v>
                </c:pt>
                <c:pt idx="2310">
                  <c:v>0.3405</c:v>
                </c:pt>
                <c:pt idx="2311">
                  <c:v>0.3411</c:v>
                </c:pt>
                <c:pt idx="2312">
                  <c:v>0.3411</c:v>
                </c:pt>
                <c:pt idx="2313">
                  <c:v>0.3409</c:v>
                </c:pt>
                <c:pt idx="2314">
                  <c:v>0.3412</c:v>
                </c:pt>
                <c:pt idx="2315">
                  <c:v>0.3413</c:v>
                </c:pt>
                <c:pt idx="2316">
                  <c:v>0.3414</c:v>
                </c:pt>
                <c:pt idx="2317">
                  <c:v>0.3407</c:v>
                </c:pt>
                <c:pt idx="2318">
                  <c:v>0.3405</c:v>
                </c:pt>
                <c:pt idx="2319">
                  <c:v>0.3413</c:v>
                </c:pt>
                <c:pt idx="2320">
                  <c:v>0.3415</c:v>
                </c:pt>
                <c:pt idx="2321">
                  <c:v>0.3412</c:v>
                </c:pt>
                <c:pt idx="2322">
                  <c:v>0.3419</c:v>
                </c:pt>
                <c:pt idx="2323">
                  <c:v>0.3422</c:v>
                </c:pt>
                <c:pt idx="2324">
                  <c:v>0.3407</c:v>
                </c:pt>
                <c:pt idx="2325">
                  <c:v>0.3416</c:v>
                </c:pt>
                <c:pt idx="2326">
                  <c:v>0.341</c:v>
                </c:pt>
                <c:pt idx="2327">
                  <c:v>0.3409</c:v>
                </c:pt>
                <c:pt idx="2328">
                  <c:v>0.3413</c:v>
                </c:pt>
                <c:pt idx="2329">
                  <c:v>0.3412</c:v>
                </c:pt>
                <c:pt idx="2330">
                  <c:v>0.3411</c:v>
                </c:pt>
                <c:pt idx="2331">
                  <c:v>0.3418</c:v>
                </c:pt>
                <c:pt idx="2332">
                  <c:v>0.3414</c:v>
                </c:pt>
                <c:pt idx="2333">
                  <c:v>0.341</c:v>
                </c:pt>
                <c:pt idx="2334">
                  <c:v>0.3409</c:v>
                </c:pt>
                <c:pt idx="2335">
                  <c:v>0.3412</c:v>
                </c:pt>
                <c:pt idx="2336">
                  <c:v>0.3415</c:v>
                </c:pt>
                <c:pt idx="2337">
                  <c:v>0.3408</c:v>
                </c:pt>
                <c:pt idx="2338">
                  <c:v>0.3417</c:v>
                </c:pt>
                <c:pt idx="2339">
                  <c:v>0.3409</c:v>
                </c:pt>
                <c:pt idx="2340">
                  <c:v>0.3414</c:v>
                </c:pt>
                <c:pt idx="2341">
                  <c:v>0.3409</c:v>
                </c:pt>
                <c:pt idx="2342">
                  <c:v>0.3401</c:v>
                </c:pt>
                <c:pt idx="2343">
                  <c:v>0.3409</c:v>
                </c:pt>
                <c:pt idx="2344">
                  <c:v>0.3409</c:v>
                </c:pt>
                <c:pt idx="2345">
                  <c:v>0.3412</c:v>
                </c:pt>
                <c:pt idx="2346">
                  <c:v>0.3409</c:v>
                </c:pt>
                <c:pt idx="2347">
                  <c:v>0.3405</c:v>
                </c:pt>
                <c:pt idx="2348">
                  <c:v>0.3409</c:v>
                </c:pt>
                <c:pt idx="2349">
                  <c:v>0.3409</c:v>
                </c:pt>
                <c:pt idx="2350">
                  <c:v>0.3405</c:v>
                </c:pt>
                <c:pt idx="2351">
                  <c:v>0.3399</c:v>
                </c:pt>
                <c:pt idx="2352">
                  <c:v>0.3414</c:v>
                </c:pt>
                <c:pt idx="2353">
                  <c:v>0.3413</c:v>
                </c:pt>
                <c:pt idx="2354">
                  <c:v>0.3405</c:v>
                </c:pt>
                <c:pt idx="2355">
                  <c:v>0.3409</c:v>
                </c:pt>
                <c:pt idx="2356">
                  <c:v>0.3403</c:v>
                </c:pt>
                <c:pt idx="2357">
                  <c:v>0.3402</c:v>
                </c:pt>
                <c:pt idx="2358">
                  <c:v>0.3406</c:v>
                </c:pt>
                <c:pt idx="2359">
                  <c:v>0.3405</c:v>
                </c:pt>
                <c:pt idx="2360">
                  <c:v>0.3405</c:v>
                </c:pt>
                <c:pt idx="2361">
                  <c:v>0.3418</c:v>
                </c:pt>
                <c:pt idx="2362">
                  <c:v>0.3411</c:v>
                </c:pt>
                <c:pt idx="2363">
                  <c:v>0.3405</c:v>
                </c:pt>
                <c:pt idx="2364">
                  <c:v>0.3408</c:v>
                </c:pt>
                <c:pt idx="2365">
                  <c:v>0.3412</c:v>
                </c:pt>
                <c:pt idx="2366">
                  <c:v>0.3402</c:v>
                </c:pt>
                <c:pt idx="2367">
                  <c:v>0.3401</c:v>
                </c:pt>
                <c:pt idx="2368">
                  <c:v>0.3405</c:v>
                </c:pt>
                <c:pt idx="2369">
                  <c:v>0.3406</c:v>
                </c:pt>
                <c:pt idx="2370">
                  <c:v>0.3406</c:v>
                </c:pt>
                <c:pt idx="2371">
                  <c:v>0.3407</c:v>
                </c:pt>
                <c:pt idx="2372">
                  <c:v>0.3403</c:v>
                </c:pt>
                <c:pt idx="2373">
                  <c:v>0.3408</c:v>
                </c:pt>
                <c:pt idx="2374">
                  <c:v>0.3403</c:v>
                </c:pt>
                <c:pt idx="2375">
                  <c:v>0.3406</c:v>
                </c:pt>
                <c:pt idx="2376">
                  <c:v>0.3408</c:v>
                </c:pt>
                <c:pt idx="2377">
                  <c:v>0.3407</c:v>
                </c:pt>
                <c:pt idx="2378">
                  <c:v>0.3408</c:v>
                </c:pt>
                <c:pt idx="2379">
                  <c:v>0.3402</c:v>
                </c:pt>
                <c:pt idx="2380">
                  <c:v>0.3404</c:v>
                </c:pt>
                <c:pt idx="2381">
                  <c:v>0.3411</c:v>
                </c:pt>
                <c:pt idx="2382">
                  <c:v>0.3407</c:v>
                </c:pt>
                <c:pt idx="2383">
                  <c:v>0.3404</c:v>
                </c:pt>
                <c:pt idx="2384">
                  <c:v>0.3406</c:v>
                </c:pt>
                <c:pt idx="2385">
                  <c:v>0.3402</c:v>
                </c:pt>
                <c:pt idx="2386">
                  <c:v>0.3405</c:v>
                </c:pt>
                <c:pt idx="2387">
                  <c:v>0.3411</c:v>
                </c:pt>
                <c:pt idx="2388">
                  <c:v>0.3419</c:v>
                </c:pt>
                <c:pt idx="2389">
                  <c:v>0.3465</c:v>
                </c:pt>
                <c:pt idx="2390">
                  <c:v>0.3512</c:v>
                </c:pt>
                <c:pt idx="2391">
                  <c:v>0.3545</c:v>
                </c:pt>
                <c:pt idx="2392">
                  <c:v>0.3578</c:v>
                </c:pt>
                <c:pt idx="2393">
                  <c:v>0.3594</c:v>
                </c:pt>
                <c:pt idx="2394">
                  <c:v>0.3609</c:v>
                </c:pt>
                <c:pt idx="2395">
                  <c:v>0.3614</c:v>
                </c:pt>
                <c:pt idx="2396">
                  <c:v>0.3625</c:v>
                </c:pt>
                <c:pt idx="2397">
                  <c:v>0.3627</c:v>
                </c:pt>
                <c:pt idx="2398">
                  <c:v>0.3633</c:v>
                </c:pt>
                <c:pt idx="2399">
                  <c:v>0.364</c:v>
                </c:pt>
                <c:pt idx="2400">
                  <c:v>0.3645</c:v>
                </c:pt>
                <c:pt idx="2401">
                  <c:v>0.3653</c:v>
                </c:pt>
                <c:pt idx="2402">
                  <c:v>0.3655</c:v>
                </c:pt>
                <c:pt idx="2403">
                  <c:v>0.3658</c:v>
                </c:pt>
                <c:pt idx="2404">
                  <c:v>0.3663</c:v>
                </c:pt>
                <c:pt idx="2405">
                  <c:v>0.3671</c:v>
                </c:pt>
                <c:pt idx="2406">
                  <c:v>0.367</c:v>
                </c:pt>
                <c:pt idx="2407">
                  <c:v>0.3671</c:v>
                </c:pt>
                <c:pt idx="2408">
                  <c:v>0.3668</c:v>
                </c:pt>
                <c:pt idx="2409">
                  <c:v>0.3681</c:v>
                </c:pt>
                <c:pt idx="2410">
                  <c:v>0.3687</c:v>
                </c:pt>
                <c:pt idx="2411">
                  <c:v>0.3681</c:v>
                </c:pt>
                <c:pt idx="2412">
                  <c:v>0.3686</c:v>
                </c:pt>
                <c:pt idx="2413">
                  <c:v>0.3679</c:v>
                </c:pt>
                <c:pt idx="2414">
                  <c:v>0.3685</c:v>
                </c:pt>
                <c:pt idx="2415">
                  <c:v>0.3686</c:v>
                </c:pt>
                <c:pt idx="2416">
                  <c:v>0.3683</c:v>
                </c:pt>
                <c:pt idx="2417">
                  <c:v>0.3689</c:v>
                </c:pt>
                <c:pt idx="2418">
                  <c:v>0.3686</c:v>
                </c:pt>
                <c:pt idx="2419">
                  <c:v>0.3686</c:v>
                </c:pt>
                <c:pt idx="2420">
                  <c:v>0.3684</c:v>
                </c:pt>
                <c:pt idx="2421">
                  <c:v>0.3688</c:v>
                </c:pt>
                <c:pt idx="2422">
                  <c:v>0.369</c:v>
                </c:pt>
                <c:pt idx="2423">
                  <c:v>0.3691</c:v>
                </c:pt>
                <c:pt idx="2424">
                  <c:v>0.3688</c:v>
                </c:pt>
                <c:pt idx="2425">
                  <c:v>0.3687</c:v>
                </c:pt>
                <c:pt idx="2426">
                  <c:v>0.3691</c:v>
                </c:pt>
                <c:pt idx="2427">
                  <c:v>0.3694</c:v>
                </c:pt>
                <c:pt idx="2428">
                  <c:v>0.3691</c:v>
                </c:pt>
                <c:pt idx="2429">
                  <c:v>0.3697</c:v>
                </c:pt>
                <c:pt idx="2430">
                  <c:v>0.3694</c:v>
                </c:pt>
                <c:pt idx="2431">
                  <c:v>0.369</c:v>
                </c:pt>
                <c:pt idx="2432">
                  <c:v>0.3691</c:v>
                </c:pt>
                <c:pt idx="2433">
                  <c:v>0.369</c:v>
                </c:pt>
                <c:pt idx="2434">
                  <c:v>0.3692</c:v>
                </c:pt>
                <c:pt idx="2435">
                  <c:v>0.3691</c:v>
                </c:pt>
                <c:pt idx="2436">
                  <c:v>0.3693</c:v>
                </c:pt>
                <c:pt idx="2437">
                  <c:v>0.3693</c:v>
                </c:pt>
                <c:pt idx="2438">
                  <c:v>0.3689</c:v>
                </c:pt>
                <c:pt idx="2439">
                  <c:v>0.3694</c:v>
                </c:pt>
                <c:pt idx="2440">
                  <c:v>0.3694</c:v>
                </c:pt>
                <c:pt idx="2441">
                  <c:v>0.3695</c:v>
                </c:pt>
                <c:pt idx="2442">
                  <c:v>0.369</c:v>
                </c:pt>
                <c:pt idx="2443">
                  <c:v>0.3694</c:v>
                </c:pt>
                <c:pt idx="2444">
                  <c:v>0.3699</c:v>
                </c:pt>
                <c:pt idx="2445">
                  <c:v>0.3689</c:v>
                </c:pt>
                <c:pt idx="2446">
                  <c:v>0.3696</c:v>
                </c:pt>
                <c:pt idx="2447">
                  <c:v>0.3692</c:v>
                </c:pt>
                <c:pt idx="2448">
                  <c:v>0.3694</c:v>
                </c:pt>
                <c:pt idx="2449">
                  <c:v>0.3688</c:v>
                </c:pt>
                <c:pt idx="2450">
                  <c:v>0.3697</c:v>
                </c:pt>
                <c:pt idx="2451">
                  <c:v>0.3695</c:v>
                </c:pt>
                <c:pt idx="2452">
                  <c:v>0.3699</c:v>
                </c:pt>
                <c:pt idx="2453">
                  <c:v>0.3693</c:v>
                </c:pt>
                <c:pt idx="2454">
                  <c:v>0.3701</c:v>
                </c:pt>
                <c:pt idx="2455">
                  <c:v>0.37</c:v>
                </c:pt>
                <c:pt idx="2456">
                  <c:v>0.3705</c:v>
                </c:pt>
                <c:pt idx="2457">
                  <c:v>0.3705</c:v>
                </c:pt>
                <c:pt idx="2458">
                  <c:v>0.3695</c:v>
                </c:pt>
                <c:pt idx="2459">
                  <c:v>0.3703</c:v>
                </c:pt>
                <c:pt idx="2460">
                  <c:v>0.3693</c:v>
                </c:pt>
                <c:pt idx="2461">
                  <c:v>0.3694</c:v>
                </c:pt>
                <c:pt idx="2462">
                  <c:v>0.3703</c:v>
                </c:pt>
                <c:pt idx="2463">
                  <c:v>0.3691</c:v>
                </c:pt>
                <c:pt idx="2464">
                  <c:v>0.37</c:v>
                </c:pt>
                <c:pt idx="2465">
                  <c:v>0.3712</c:v>
                </c:pt>
                <c:pt idx="2466">
                  <c:v>0.371</c:v>
                </c:pt>
                <c:pt idx="2467">
                  <c:v>0.3707</c:v>
                </c:pt>
                <c:pt idx="2468">
                  <c:v>0.3703</c:v>
                </c:pt>
                <c:pt idx="2469">
                  <c:v>0.37</c:v>
                </c:pt>
                <c:pt idx="2470">
                  <c:v>0.3702</c:v>
                </c:pt>
                <c:pt idx="2471">
                  <c:v>0.3698</c:v>
                </c:pt>
                <c:pt idx="2472">
                  <c:v>0.3703</c:v>
                </c:pt>
                <c:pt idx="2473">
                  <c:v>0.3707</c:v>
                </c:pt>
                <c:pt idx="2474">
                  <c:v>0.3701</c:v>
                </c:pt>
                <c:pt idx="2475">
                  <c:v>0.3704</c:v>
                </c:pt>
                <c:pt idx="2476">
                  <c:v>0.3705</c:v>
                </c:pt>
                <c:pt idx="2477">
                  <c:v>0.37</c:v>
                </c:pt>
                <c:pt idx="2478">
                  <c:v>0.3701</c:v>
                </c:pt>
                <c:pt idx="2479">
                  <c:v>0.371</c:v>
                </c:pt>
                <c:pt idx="2480">
                  <c:v>0.3693</c:v>
                </c:pt>
                <c:pt idx="2481">
                  <c:v>0.3699</c:v>
                </c:pt>
                <c:pt idx="2482">
                  <c:v>0.3709</c:v>
                </c:pt>
                <c:pt idx="2483">
                  <c:v>0.3705</c:v>
                </c:pt>
                <c:pt idx="2484">
                  <c:v>0.3697</c:v>
                </c:pt>
                <c:pt idx="2485">
                  <c:v>0.3705</c:v>
                </c:pt>
                <c:pt idx="2486">
                  <c:v>0.3701</c:v>
                </c:pt>
                <c:pt idx="2487">
                  <c:v>0.3699</c:v>
                </c:pt>
                <c:pt idx="2488">
                  <c:v>0.3698</c:v>
                </c:pt>
                <c:pt idx="2489">
                  <c:v>0.3703</c:v>
                </c:pt>
                <c:pt idx="2490">
                  <c:v>0.3711</c:v>
                </c:pt>
                <c:pt idx="2491">
                  <c:v>0.3702</c:v>
                </c:pt>
                <c:pt idx="2492">
                  <c:v>0.3704</c:v>
                </c:pt>
                <c:pt idx="2493">
                  <c:v>0.3705</c:v>
                </c:pt>
                <c:pt idx="2494">
                  <c:v>0.3703</c:v>
                </c:pt>
                <c:pt idx="2495">
                  <c:v>0.3701</c:v>
                </c:pt>
                <c:pt idx="2496">
                  <c:v>0.3704</c:v>
                </c:pt>
                <c:pt idx="2497">
                  <c:v>0.3707</c:v>
                </c:pt>
                <c:pt idx="2498">
                  <c:v>0.3699</c:v>
                </c:pt>
                <c:pt idx="2499">
                  <c:v>0.3703</c:v>
                </c:pt>
                <c:pt idx="2500">
                  <c:v>0.3713</c:v>
                </c:pt>
                <c:pt idx="2501">
                  <c:v>0.3707</c:v>
                </c:pt>
                <c:pt idx="2502">
                  <c:v>0.37</c:v>
                </c:pt>
                <c:pt idx="2503">
                  <c:v>0.3707</c:v>
                </c:pt>
                <c:pt idx="2504">
                  <c:v>0.3712</c:v>
                </c:pt>
                <c:pt idx="2505">
                  <c:v>0.3706</c:v>
                </c:pt>
                <c:pt idx="2506">
                  <c:v>0.3707</c:v>
                </c:pt>
                <c:pt idx="2507">
                  <c:v>0.3714</c:v>
                </c:pt>
                <c:pt idx="2508">
                  <c:v>0.371</c:v>
                </c:pt>
                <c:pt idx="2509">
                  <c:v>0.3715</c:v>
                </c:pt>
                <c:pt idx="2510">
                  <c:v>0.3714</c:v>
                </c:pt>
                <c:pt idx="2511">
                  <c:v>0.3709</c:v>
                </c:pt>
                <c:pt idx="2512">
                  <c:v>0.3709</c:v>
                </c:pt>
                <c:pt idx="2513">
                  <c:v>0.3709</c:v>
                </c:pt>
                <c:pt idx="2514">
                  <c:v>0.3705</c:v>
                </c:pt>
                <c:pt idx="2515">
                  <c:v>0.371</c:v>
                </c:pt>
                <c:pt idx="2516">
                  <c:v>0.3712</c:v>
                </c:pt>
                <c:pt idx="2517">
                  <c:v>0.371</c:v>
                </c:pt>
                <c:pt idx="2518">
                  <c:v>0.3713</c:v>
                </c:pt>
                <c:pt idx="2519">
                  <c:v>0.3712</c:v>
                </c:pt>
                <c:pt idx="2520">
                  <c:v>0.3708</c:v>
                </c:pt>
                <c:pt idx="2521">
                  <c:v>0.3704</c:v>
                </c:pt>
                <c:pt idx="2522">
                  <c:v>0.3719</c:v>
                </c:pt>
                <c:pt idx="2523">
                  <c:v>0.3693</c:v>
                </c:pt>
                <c:pt idx="2524">
                  <c:v>0.3708</c:v>
                </c:pt>
                <c:pt idx="2525">
                  <c:v>0.3704</c:v>
                </c:pt>
                <c:pt idx="2526">
                  <c:v>0.3697</c:v>
                </c:pt>
                <c:pt idx="2527">
                  <c:v>0.3705</c:v>
                </c:pt>
                <c:pt idx="2528">
                  <c:v>0.3701</c:v>
                </c:pt>
                <c:pt idx="2529">
                  <c:v>0.3703</c:v>
                </c:pt>
                <c:pt idx="2530">
                  <c:v>0.3708</c:v>
                </c:pt>
                <c:pt idx="2531">
                  <c:v>0.3702</c:v>
                </c:pt>
                <c:pt idx="2532">
                  <c:v>0.3704</c:v>
                </c:pt>
                <c:pt idx="2533">
                  <c:v>0.3704</c:v>
                </c:pt>
                <c:pt idx="2534">
                  <c:v>0.3697</c:v>
                </c:pt>
                <c:pt idx="2535">
                  <c:v>0.3704</c:v>
                </c:pt>
                <c:pt idx="2536">
                  <c:v>0.3702</c:v>
                </c:pt>
                <c:pt idx="2537">
                  <c:v>0.3696</c:v>
                </c:pt>
                <c:pt idx="2538">
                  <c:v>0.3694</c:v>
                </c:pt>
                <c:pt idx="2539">
                  <c:v>0.3693</c:v>
                </c:pt>
                <c:pt idx="2540">
                  <c:v>0.3703</c:v>
                </c:pt>
                <c:pt idx="2541">
                  <c:v>0.3696</c:v>
                </c:pt>
                <c:pt idx="2542">
                  <c:v>0.37</c:v>
                </c:pt>
                <c:pt idx="2543">
                  <c:v>0.3699</c:v>
                </c:pt>
                <c:pt idx="2544">
                  <c:v>0.3699</c:v>
                </c:pt>
                <c:pt idx="2545">
                  <c:v>0.3698</c:v>
                </c:pt>
                <c:pt idx="2546">
                  <c:v>0.3699</c:v>
                </c:pt>
                <c:pt idx="2547">
                  <c:v>0.3697</c:v>
                </c:pt>
                <c:pt idx="2548">
                  <c:v>0.3698</c:v>
                </c:pt>
                <c:pt idx="2549">
                  <c:v>0.3694</c:v>
                </c:pt>
                <c:pt idx="2550">
                  <c:v>0.3702</c:v>
                </c:pt>
                <c:pt idx="2551">
                  <c:v>0.3698</c:v>
                </c:pt>
                <c:pt idx="2552">
                  <c:v>0.3701</c:v>
                </c:pt>
                <c:pt idx="2553">
                  <c:v>0.3696</c:v>
                </c:pt>
                <c:pt idx="2554">
                  <c:v>0.3701</c:v>
                </c:pt>
                <c:pt idx="2555">
                  <c:v>0.3695</c:v>
                </c:pt>
                <c:pt idx="2556">
                  <c:v>0.3702</c:v>
                </c:pt>
                <c:pt idx="2557">
                  <c:v>0.3698</c:v>
                </c:pt>
                <c:pt idx="2558">
                  <c:v>0.3694</c:v>
                </c:pt>
                <c:pt idx="2559">
                  <c:v>0.3695</c:v>
                </c:pt>
                <c:pt idx="2560">
                  <c:v>0.3694</c:v>
                </c:pt>
                <c:pt idx="2561">
                  <c:v>0.37</c:v>
                </c:pt>
                <c:pt idx="2562">
                  <c:v>0.3701</c:v>
                </c:pt>
                <c:pt idx="2563">
                  <c:v>0.3695</c:v>
                </c:pt>
                <c:pt idx="2564">
                  <c:v>0.3701</c:v>
                </c:pt>
                <c:pt idx="2565">
                  <c:v>0.37</c:v>
                </c:pt>
                <c:pt idx="2566">
                  <c:v>0.3704</c:v>
                </c:pt>
                <c:pt idx="2567">
                  <c:v>0.3693</c:v>
                </c:pt>
                <c:pt idx="2568">
                  <c:v>0.3699</c:v>
                </c:pt>
                <c:pt idx="2569">
                  <c:v>0.3708</c:v>
                </c:pt>
                <c:pt idx="2570">
                  <c:v>0.3697</c:v>
                </c:pt>
                <c:pt idx="2571">
                  <c:v>0.3705</c:v>
                </c:pt>
                <c:pt idx="2572">
                  <c:v>0.3703</c:v>
                </c:pt>
                <c:pt idx="2573">
                  <c:v>0.3698</c:v>
                </c:pt>
                <c:pt idx="2574">
                  <c:v>0.3692</c:v>
                </c:pt>
                <c:pt idx="2575">
                  <c:v>0.3707</c:v>
                </c:pt>
                <c:pt idx="2576">
                  <c:v>0.3701</c:v>
                </c:pt>
                <c:pt idx="2577">
                  <c:v>0.3699</c:v>
                </c:pt>
                <c:pt idx="2578">
                  <c:v>0.3694</c:v>
                </c:pt>
                <c:pt idx="2579">
                  <c:v>0.3699</c:v>
                </c:pt>
                <c:pt idx="2580">
                  <c:v>0.3705</c:v>
                </c:pt>
                <c:pt idx="2581">
                  <c:v>0.3702</c:v>
                </c:pt>
                <c:pt idx="2582">
                  <c:v>0.3705</c:v>
                </c:pt>
                <c:pt idx="2583">
                  <c:v>0.3705</c:v>
                </c:pt>
                <c:pt idx="2584">
                  <c:v>0.3708</c:v>
                </c:pt>
                <c:pt idx="2585">
                  <c:v>0.3708</c:v>
                </c:pt>
                <c:pt idx="2586">
                  <c:v>0.3697</c:v>
                </c:pt>
                <c:pt idx="2587">
                  <c:v>0.3701</c:v>
                </c:pt>
                <c:pt idx="2588">
                  <c:v>0.3708</c:v>
                </c:pt>
                <c:pt idx="2589">
                  <c:v>0.3708</c:v>
                </c:pt>
                <c:pt idx="2590">
                  <c:v>0.3703</c:v>
                </c:pt>
                <c:pt idx="2591">
                  <c:v>0.3702</c:v>
                </c:pt>
                <c:pt idx="2592">
                  <c:v>0.3702</c:v>
                </c:pt>
                <c:pt idx="2593">
                  <c:v>0.3719</c:v>
                </c:pt>
                <c:pt idx="2594">
                  <c:v>0.3752</c:v>
                </c:pt>
                <c:pt idx="2595">
                  <c:v>0.3804</c:v>
                </c:pt>
                <c:pt idx="2596">
                  <c:v>0.3842</c:v>
                </c:pt>
                <c:pt idx="2597">
                  <c:v>0.3864</c:v>
                </c:pt>
                <c:pt idx="2598">
                  <c:v>0.3888</c:v>
                </c:pt>
                <c:pt idx="2599">
                  <c:v>0.3897</c:v>
                </c:pt>
                <c:pt idx="2600">
                  <c:v>0.3905</c:v>
                </c:pt>
                <c:pt idx="2601">
                  <c:v>0.3909</c:v>
                </c:pt>
                <c:pt idx="2602">
                  <c:v>0.392</c:v>
                </c:pt>
                <c:pt idx="2603">
                  <c:v>0.3929</c:v>
                </c:pt>
                <c:pt idx="2604">
                  <c:v>0.3929</c:v>
                </c:pt>
                <c:pt idx="2605">
                  <c:v>0.3934</c:v>
                </c:pt>
                <c:pt idx="2606">
                  <c:v>0.3947</c:v>
                </c:pt>
                <c:pt idx="2607">
                  <c:v>0.3939</c:v>
                </c:pt>
                <c:pt idx="2608">
                  <c:v>0.3949</c:v>
                </c:pt>
                <c:pt idx="2609">
                  <c:v>0.3945</c:v>
                </c:pt>
                <c:pt idx="2610">
                  <c:v>0.3947</c:v>
                </c:pt>
                <c:pt idx="2611">
                  <c:v>0.3951</c:v>
                </c:pt>
                <c:pt idx="2612">
                  <c:v>0.3953</c:v>
                </c:pt>
                <c:pt idx="2613">
                  <c:v>0.3963</c:v>
                </c:pt>
                <c:pt idx="2614">
                  <c:v>0.3958</c:v>
                </c:pt>
                <c:pt idx="2615">
                  <c:v>0.3967</c:v>
                </c:pt>
                <c:pt idx="2616">
                  <c:v>0.3958</c:v>
                </c:pt>
                <c:pt idx="2617">
                  <c:v>0.396</c:v>
                </c:pt>
                <c:pt idx="2618">
                  <c:v>0.3964</c:v>
                </c:pt>
                <c:pt idx="2619">
                  <c:v>0.397</c:v>
                </c:pt>
                <c:pt idx="2620">
                  <c:v>0.397</c:v>
                </c:pt>
                <c:pt idx="2621">
                  <c:v>0.3974</c:v>
                </c:pt>
                <c:pt idx="2622">
                  <c:v>0.3968</c:v>
                </c:pt>
                <c:pt idx="2623">
                  <c:v>0.3976</c:v>
                </c:pt>
                <c:pt idx="2624">
                  <c:v>0.3978</c:v>
                </c:pt>
                <c:pt idx="2625">
                  <c:v>0.3976</c:v>
                </c:pt>
                <c:pt idx="2626">
                  <c:v>0.3973</c:v>
                </c:pt>
                <c:pt idx="2627">
                  <c:v>0.398</c:v>
                </c:pt>
                <c:pt idx="2628">
                  <c:v>0.398</c:v>
                </c:pt>
                <c:pt idx="2629">
                  <c:v>0.3975</c:v>
                </c:pt>
                <c:pt idx="2630">
                  <c:v>0.3987</c:v>
                </c:pt>
                <c:pt idx="2631">
                  <c:v>0.3981</c:v>
                </c:pt>
                <c:pt idx="2632">
                  <c:v>0.3981</c:v>
                </c:pt>
                <c:pt idx="2633">
                  <c:v>0.3981</c:v>
                </c:pt>
                <c:pt idx="2634">
                  <c:v>0.398</c:v>
                </c:pt>
                <c:pt idx="2635">
                  <c:v>0.3983</c:v>
                </c:pt>
                <c:pt idx="2636">
                  <c:v>0.3979</c:v>
                </c:pt>
                <c:pt idx="2637">
                  <c:v>0.3989</c:v>
                </c:pt>
                <c:pt idx="2638">
                  <c:v>0.3984</c:v>
                </c:pt>
                <c:pt idx="2639">
                  <c:v>0.3987</c:v>
                </c:pt>
                <c:pt idx="2640">
                  <c:v>0.3985</c:v>
                </c:pt>
                <c:pt idx="2641">
                  <c:v>0.3986</c:v>
                </c:pt>
                <c:pt idx="2642">
                  <c:v>0.3979</c:v>
                </c:pt>
                <c:pt idx="2643">
                  <c:v>0.3984</c:v>
                </c:pt>
                <c:pt idx="2644">
                  <c:v>0.3986</c:v>
                </c:pt>
                <c:pt idx="2645">
                  <c:v>0.3988</c:v>
                </c:pt>
                <c:pt idx="2646">
                  <c:v>0.3989</c:v>
                </c:pt>
                <c:pt idx="2647">
                  <c:v>0.3985</c:v>
                </c:pt>
                <c:pt idx="2648">
                  <c:v>0.3985</c:v>
                </c:pt>
                <c:pt idx="2649">
                  <c:v>0.3987</c:v>
                </c:pt>
                <c:pt idx="2650">
                  <c:v>0.3989</c:v>
                </c:pt>
                <c:pt idx="2651">
                  <c:v>0.3985</c:v>
                </c:pt>
                <c:pt idx="2652">
                  <c:v>0.3986</c:v>
                </c:pt>
                <c:pt idx="2653">
                  <c:v>0.3991</c:v>
                </c:pt>
                <c:pt idx="2654">
                  <c:v>0.3985</c:v>
                </c:pt>
                <c:pt idx="2655">
                  <c:v>0.399</c:v>
                </c:pt>
                <c:pt idx="2656">
                  <c:v>0.3995</c:v>
                </c:pt>
                <c:pt idx="2657">
                  <c:v>0.3995</c:v>
                </c:pt>
                <c:pt idx="2658">
                  <c:v>0.3994</c:v>
                </c:pt>
                <c:pt idx="2659">
                  <c:v>0.4001</c:v>
                </c:pt>
                <c:pt idx="2660">
                  <c:v>0.3997</c:v>
                </c:pt>
                <c:pt idx="2661">
                  <c:v>0.3995</c:v>
                </c:pt>
                <c:pt idx="2662">
                  <c:v>0.399</c:v>
                </c:pt>
                <c:pt idx="2663">
                  <c:v>0.3989</c:v>
                </c:pt>
                <c:pt idx="2664">
                  <c:v>0.3992</c:v>
                </c:pt>
                <c:pt idx="2665">
                  <c:v>0.3998</c:v>
                </c:pt>
                <c:pt idx="2666">
                  <c:v>0.4</c:v>
                </c:pt>
                <c:pt idx="2667">
                  <c:v>0.3996</c:v>
                </c:pt>
                <c:pt idx="2668">
                  <c:v>0.4001</c:v>
                </c:pt>
                <c:pt idx="2669">
                  <c:v>0.3998</c:v>
                </c:pt>
                <c:pt idx="2670">
                  <c:v>0.3995</c:v>
                </c:pt>
                <c:pt idx="2671">
                  <c:v>0.4</c:v>
                </c:pt>
                <c:pt idx="2672">
                  <c:v>0.3994</c:v>
                </c:pt>
                <c:pt idx="2673">
                  <c:v>0.3998</c:v>
                </c:pt>
                <c:pt idx="2674">
                  <c:v>0.4001</c:v>
                </c:pt>
                <c:pt idx="2675">
                  <c:v>0.3999</c:v>
                </c:pt>
                <c:pt idx="2676">
                  <c:v>0.4002</c:v>
                </c:pt>
                <c:pt idx="2677">
                  <c:v>0.399</c:v>
                </c:pt>
                <c:pt idx="2678">
                  <c:v>0.3994</c:v>
                </c:pt>
                <c:pt idx="2679">
                  <c:v>0.4004</c:v>
                </c:pt>
                <c:pt idx="2680">
                  <c:v>0.3992</c:v>
                </c:pt>
                <c:pt idx="2681">
                  <c:v>0.3989</c:v>
                </c:pt>
                <c:pt idx="2682">
                  <c:v>0.3996</c:v>
                </c:pt>
                <c:pt idx="2683">
                  <c:v>0.3998</c:v>
                </c:pt>
                <c:pt idx="2684">
                  <c:v>0.3992</c:v>
                </c:pt>
                <c:pt idx="2685">
                  <c:v>0.3993</c:v>
                </c:pt>
                <c:pt idx="2686">
                  <c:v>0.3997</c:v>
                </c:pt>
                <c:pt idx="2687">
                  <c:v>0.3998</c:v>
                </c:pt>
                <c:pt idx="2688">
                  <c:v>0.3991</c:v>
                </c:pt>
                <c:pt idx="2689">
                  <c:v>0.3994</c:v>
                </c:pt>
                <c:pt idx="2690">
                  <c:v>0.3994</c:v>
                </c:pt>
                <c:pt idx="2691">
                  <c:v>0.3993</c:v>
                </c:pt>
                <c:pt idx="2692">
                  <c:v>0.3999</c:v>
                </c:pt>
                <c:pt idx="2693">
                  <c:v>0.3995</c:v>
                </c:pt>
                <c:pt idx="2694">
                  <c:v>0.399</c:v>
                </c:pt>
                <c:pt idx="2695">
                  <c:v>0.3992</c:v>
                </c:pt>
                <c:pt idx="2696">
                  <c:v>0.3998</c:v>
                </c:pt>
                <c:pt idx="2697">
                  <c:v>0.3992</c:v>
                </c:pt>
                <c:pt idx="2698">
                  <c:v>0.3995</c:v>
                </c:pt>
                <c:pt idx="2699">
                  <c:v>0.4002</c:v>
                </c:pt>
                <c:pt idx="2700">
                  <c:v>0.3989</c:v>
                </c:pt>
                <c:pt idx="2701">
                  <c:v>0.3991</c:v>
                </c:pt>
                <c:pt idx="2702">
                  <c:v>0.3997</c:v>
                </c:pt>
                <c:pt idx="2703">
                  <c:v>0.3999</c:v>
                </c:pt>
                <c:pt idx="2704">
                  <c:v>0.3992</c:v>
                </c:pt>
                <c:pt idx="2705">
                  <c:v>0.3997</c:v>
                </c:pt>
                <c:pt idx="2706">
                  <c:v>0.3994</c:v>
                </c:pt>
                <c:pt idx="2707">
                  <c:v>0.3994</c:v>
                </c:pt>
                <c:pt idx="2708">
                  <c:v>0.3993</c:v>
                </c:pt>
                <c:pt idx="2709">
                  <c:v>0.3997</c:v>
                </c:pt>
                <c:pt idx="2710">
                  <c:v>0.3998</c:v>
                </c:pt>
                <c:pt idx="2711">
                  <c:v>0.4003</c:v>
                </c:pt>
                <c:pt idx="2712">
                  <c:v>0.4003</c:v>
                </c:pt>
                <c:pt idx="2713">
                  <c:v>0.3998</c:v>
                </c:pt>
                <c:pt idx="2714">
                  <c:v>0.4007</c:v>
                </c:pt>
                <c:pt idx="2715">
                  <c:v>0.4001</c:v>
                </c:pt>
                <c:pt idx="2716">
                  <c:v>0.3998</c:v>
                </c:pt>
                <c:pt idx="2717">
                  <c:v>0.4005</c:v>
                </c:pt>
                <c:pt idx="2718">
                  <c:v>0.3996</c:v>
                </c:pt>
                <c:pt idx="2719">
                  <c:v>0.3999</c:v>
                </c:pt>
                <c:pt idx="2720">
                  <c:v>0.3998</c:v>
                </c:pt>
                <c:pt idx="2721">
                  <c:v>0.4008</c:v>
                </c:pt>
                <c:pt idx="2722">
                  <c:v>0.4002</c:v>
                </c:pt>
                <c:pt idx="2723">
                  <c:v>0.4003</c:v>
                </c:pt>
                <c:pt idx="2724">
                  <c:v>0.4007</c:v>
                </c:pt>
                <c:pt idx="2725">
                  <c:v>0.4008</c:v>
                </c:pt>
                <c:pt idx="2726">
                  <c:v>0.401</c:v>
                </c:pt>
                <c:pt idx="2727">
                  <c:v>0.4001</c:v>
                </c:pt>
                <c:pt idx="2728">
                  <c:v>0.401</c:v>
                </c:pt>
                <c:pt idx="2729">
                  <c:v>0.4004</c:v>
                </c:pt>
                <c:pt idx="2730">
                  <c:v>0.4007</c:v>
                </c:pt>
                <c:pt idx="2731">
                  <c:v>0.4006</c:v>
                </c:pt>
                <c:pt idx="2732">
                  <c:v>0.4007</c:v>
                </c:pt>
                <c:pt idx="2733">
                  <c:v>0.4008</c:v>
                </c:pt>
                <c:pt idx="2734">
                  <c:v>0.4009</c:v>
                </c:pt>
                <c:pt idx="2735">
                  <c:v>0.4006</c:v>
                </c:pt>
                <c:pt idx="2736">
                  <c:v>0.4</c:v>
                </c:pt>
                <c:pt idx="2737">
                  <c:v>0.4008</c:v>
                </c:pt>
                <c:pt idx="2738">
                  <c:v>0.4006</c:v>
                </c:pt>
                <c:pt idx="2739">
                  <c:v>0.4006</c:v>
                </c:pt>
                <c:pt idx="2740">
                  <c:v>0.4004</c:v>
                </c:pt>
                <c:pt idx="2741">
                  <c:v>0.4007</c:v>
                </c:pt>
                <c:pt idx="2742">
                  <c:v>0.4007</c:v>
                </c:pt>
                <c:pt idx="2743">
                  <c:v>0.3998</c:v>
                </c:pt>
                <c:pt idx="2744">
                  <c:v>0.4003</c:v>
                </c:pt>
                <c:pt idx="2745">
                  <c:v>0.4002</c:v>
                </c:pt>
                <c:pt idx="2746">
                  <c:v>0.3998</c:v>
                </c:pt>
                <c:pt idx="2747">
                  <c:v>0.4004</c:v>
                </c:pt>
                <c:pt idx="2748">
                  <c:v>0.4002</c:v>
                </c:pt>
                <c:pt idx="2749">
                  <c:v>0.3994</c:v>
                </c:pt>
                <c:pt idx="2750">
                  <c:v>0.3991</c:v>
                </c:pt>
                <c:pt idx="2751">
                  <c:v>0.3996</c:v>
                </c:pt>
                <c:pt idx="2752">
                  <c:v>0.3993</c:v>
                </c:pt>
                <c:pt idx="2753">
                  <c:v>0.4004</c:v>
                </c:pt>
                <c:pt idx="2754">
                  <c:v>0.4</c:v>
                </c:pt>
                <c:pt idx="2755">
                  <c:v>0.3998</c:v>
                </c:pt>
                <c:pt idx="2756">
                  <c:v>0.3991</c:v>
                </c:pt>
                <c:pt idx="2757">
                  <c:v>0.3992</c:v>
                </c:pt>
                <c:pt idx="2758">
                  <c:v>0.3994</c:v>
                </c:pt>
                <c:pt idx="2759">
                  <c:v>0.3999</c:v>
                </c:pt>
                <c:pt idx="2760">
                  <c:v>0.3993</c:v>
                </c:pt>
                <c:pt idx="2761">
                  <c:v>0.3994</c:v>
                </c:pt>
                <c:pt idx="2762">
                  <c:v>0.4004</c:v>
                </c:pt>
                <c:pt idx="2763">
                  <c:v>0.3992</c:v>
                </c:pt>
                <c:pt idx="2764">
                  <c:v>0.3997</c:v>
                </c:pt>
                <c:pt idx="2765">
                  <c:v>0.4</c:v>
                </c:pt>
                <c:pt idx="2766">
                  <c:v>0.3992</c:v>
                </c:pt>
                <c:pt idx="2767">
                  <c:v>0.3993</c:v>
                </c:pt>
                <c:pt idx="2768">
                  <c:v>0.3994</c:v>
                </c:pt>
                <c:pt idx="2769">
                  <c:v>0.3997</c:v>
                </c:pt>
                <c:pt idx="2770">
                  <c:v>0.3989</c:v>
                </c:pt>
                <c:pt idx="2771">
                  <c:v>0.3993</c:v>
                </c:pt>
                <c:pt idx="2772">
                  <c:v>0.3993</c:v>
                </c:pt>
                <c:pt idx="2773">
                  <c:v>0.3993</c:v>
                </c:pt>
                <c:pt idx="2774">
                  <c:v>0.3991</c:v>
                </c:pt>
                <c:pt idx="2775">
                  <c:v>0.3992</c:v>
                </c:pt>
                <c:pt idx="2776">
                  <c:v>0.399</c:v>
                </c:pt>
                <c:pt idx="2777">
                  <c:v>0.3993</c:v>
                </c:pt>
                <c:pt idx="2778">
                  <c:v>0.3993</c:v>
                </c:pt>
                <c:pt idx="2779">
                  <c:v>0.3987</c:v>
                </c:pt>
                <c:pt idx="2780">
                  <c:v>0.3993</c:v>
                </c:pt>
                <c:pt idx="2781">
                  <c:v>0.3998</c:v>
                </c:pt>
                <c:pt idx="2782">
                  <c:v>0.3992</c:v>
                </c:pt>
                <c:pt idx="2783">
                  <c:v>0.3996</c:v>
                </c:pt>
                <c:pt idx="2784">
                  <c:v>0.3989</c:v>
                </c:pt>
                <c:pt idx="2785">
                  <c:v>0.3995</c:v>
                </c:pt>
                <c:pt idx="2786">
                  <c:v>0.399</c:v>
                </c:pt>
                <c:pt idx="2787">
                  <c:v>0.3995</c:v>
                </c:pt>
                <c:pt idx="2788">
                  <c:v>0.4001</c:v>
                </c:pt>
                <c:pt idx="2789">
                  <c:v>0.3999</c:v>
                </c:pt>
                <c:pt idx="2790">
                  <c:v>0.3999</c:v>
                </c:pt>
                <c:pt idx="2791">
                  <c:v>0.3992</c:v>
                </c:pt>
                <c:pt idx="2792">
                  <c:v>0.3993</c:v>
                </c:pt>
                <c:pt idx="2793">
                  <c:v>0.3995</c:v>
                </c:pt>
                <c:pt idx="2794">
                  <c:v>0.3992</c:v>
                </c:pt>
                <c:pt idx="2795">
                  <c:v>0.3994</c:v>
                </c:pt>
                <c:pt idx="2796">
                  <c:v>0.3991</c:v>
                </c:pt>
                <c:pt idx="2797">
                  <c:v>0.3995</c:v>
                </c:pt>
                <c:pt idx="2798">
                  <c:v>0.4005</c:v>
                </c:pt>
                <c:pt idx="2799">
                  <c:v>0.4044</c:v>
                </c:pt>
                <c:pt idx="2800">
                  <c:v>0.4097</c:v>
                </c:pt>
                <c:pt idx="2801">
                  <c:v>0.4144</c:v>
                </c:pt>
                <c:pt idx="2802">
                  <c:v>0.4174</c:v>
                </c:pt>
                <c:pt idx="2803">
                  <c:v>0.419</c:v>
                </c:pt>
                <c:pt idx="2804">
                  <c:v>0.4201</c:v>
                </c:pt>
                <c:pt idx="2805">
                  <c:v>0.4204</c:v>
                </c:pt>
                <c:pt idx="2806">
                  <c:v>0.4206</c:v>
                </c:pt>
                <c:pt idx="2807">
                  <c:v>0.4206</c:v>
                </c:pt>
                <c:pt idx="2808">
                  <c:v>0.4219</c:v>
                </c:pt>
                <c:pt idx="2809">
                  <c:v>0.4222</c:v>
                </c:pt>
                <c:pt idx="2810">
                  <c:v>0.423</c:v>
                </c:pt>
                <c:pt idx="2811">
                  <c:v>0.424</c:v>
                </c:pt>
                <c:pt idx="2812">
                  <c:v>0.4236</c:v>
                </c:pt>
                <c:pt idx="2813">
                  <c:v>0.4238</c:v>
                </c:pt>
                <c:pt idx="2814">
                  <c:v>0.4237</c:v>
                </c:pt>
                <c:pt idx="2815">
                  <c:v>0.4249</c:v>
                </c:pt>
                <c:pt idx="2816">
                  <c:v>0.4252</c:v>
                </c:pt>
                <c:pt idx="2817">
                  <c:v>0.425</c:v>
                </c:pt>
                <c:pt idx="2818">
                  <c:v>0.4252</c:v>
                </c:pt>
                <c:pt idx="2819">
                  <c:v>0.4246</c:v>
                </c:pt>
                <c:pt idx="2820">
                  <c:v>0.4251</c:v>
                </c:pt>
                <c:pt idx="2821">
                  <c:v>0.4253</c:v>
                </c:pt>
                <c:pt idx="2822">
                  <c:v>0.4256</c:v>
                </c:pt>
                <c:pt idx="2823">
                  <c:v>0.4262</c:v>
                </c:pt>
                <c:pt idx="2824">
                  <c:v>0.4265</c:v>
                </c:pt>
                <c:pt idx="2825">
                  <c:v>0.4257</c:v>
                </c:pt>
                <c:pt idx="2826">
                  <c:v>0.4263</c:v>
                </c:pt>
                <c:pt idx="2827">
                  <c:v>0.4268</c:v>
                </c:pt>
                <c:pt idx="2828">
                  <c:v>0.4262</c:v>
                </c:pt>
                <c:pt idx="2829">
                  <c:v>0.425</c:v>
                </c:pt>
                <c:pt idx="2830">
                  <c:v>0.426</c:v>
                </c:pt>
                <c:pt idx="2831">
                  <c:v>0.4263</c:v>
                </c:pt>
                <c:pt idx="2832">
                  <c:v>0.4257</c:v>
                </c:pt>
                <c:pt idx="2833">
                  <c:v>0.4268</c:v>
                </c:pt>
                <c:pt idx="2834">
                  <c:v>0.427</c:v>
                </c:pt>
                <c:pt idx="2835">
                  <c:v>0.4264</c:v>
                </c:pt>
                <c:pt idx="2836">
                  <c:v>0.4272</c:v>
                </c:pt>
                <c:pt idx="2837">
                  <c:v>0.4269</c:v>
                </c:pt>
                <c:pt idx="2838">
                  <c:v>0.4273</c:v>
                </c:pt>
                <c:pt idx="2839">
                  <c:v>0.4273</c:v>
                </c:pt>
                <c:pt idx="2840">
                  <c:v>0.4276</c:v>
                </c:pt>
                <c:pt idx="2841">
                  <c:v>0.4281</c:v>
                </c:pt>
                <c:pt idx="2842">
                  <c:v>0.4284</c:v>
                </c:pt>
                <c:pt idx="2843">
                  <c:v>0.4276</c:v>
                </c:pt>
                <c:pt idx="2844">
                  <c:v>0.4283</c:v>
                </c:pt>
                <c:pt idx="2845">
                  <c:v>0.4282</c:v>
                </c:pt>
                <c:pt idx="2846">
                  <c:v>0.4284</c:v>
                </c:pt>
                <c:pt idx="2847">
                  <c:v>0.4279</c:v>
                </c:pt>
                <c:pt idx="2848">
                  <c:v>0.4281</c:v>
                </c:pt>
                <c:pt idx="2849">
                  <c:v>0.4285</c:v>
                </c:pt>
                <c:pt idx="2850">
                  <c:v>0.4288</c:v>
                </c:pt>
                <c:pt idx="2851">
                  <c:v>0.428</c:v>
                </c:pt>
                <c:pt idx="2852">
                  <c:v>0.4281</c:v>
                </c:pt>
                <c:pt idx="2853">
                  <c:v>0.4281</c:v>
                </c:pt>
                <c:pt idx="2854">
                  <c:v>0.4297</c:v>
                </c:pt>
                <c:pt idx="2855">
                  <c:v>0.429</c:v>
                </c:pt>
                <c:pt idx="2856">
                  <c:v>0.4291</c:v>
                </c:pt>
                <c:pt idx="2857">
                  <c:v>0.4291</c:v>
                </c:pt>
                <c:pt idx="2858">
                  <c:v>0.429</c:v>
                </c:pt>
                <c:pt idx="2859">
                  <c:v>0.4288</c:v>
                </c:pt>
                <c:pt idx="2860">
                  <c:v>0.4286</c:v>
                </c:pt>
                <c:pt idx="2861">
                  <c:v>0.4289</c:v>
                </c:pt>
                <c:pt idx="2862">
                  <c:v>0.4288</c:v>
                </c:pt>
                <c:pt idx="2863">
                  <c:v>0.4286</c:v>
                </c:pt>
                <c:pt idx="2864">
                  <c:v>0.4289</c:v>
                </c:pt>
                <c:pt idx="2865">
                  <c:v>0.4281</c:v>
                </c:pt>
                <c:pt idx="2866">
                  <c:v>0.4282</c:v>
                </c:pt>
                <c:pt idx="2867">
                  <c:v>0.428</c:v>
                </c:pt>
                <c:pt idx="2868">
                  <c:v>0.4283</c:v>
                </c:pt>
                <c:pt idx="2869">
                  <c:v>0.4279</c:v>
                </c:pt>
                <c:pt idx="2870">
                  <c:v>0.4278</c:v>
                </c:pt>
                <c:pt idx="2871">
                  <c:v>0.4271</c:v>
                </c:pt>
                <c:pt idx="2872">
                  <c:v>0.4279</c:v>
                </c:pt>
                <c:pt idx="2873">
                  <c:v>0.4283</c:v>
                </c:pt>
                <c:pt idx="2874">
                  <c:v>0.4288</c:v>
                </c:pt>
                <c:pt idx="2875">
                  <c:v>0.4284</c:v>
                </c:pt>
                <c:pt idx="2876">
                  <c:v>0.4277</c:v>
                </c:pt>
                <c:pt idx="2877">
                  <c:v>0.429</c:v>
                </c:pt>
                <c:pt idx="2878">
                  <c:v>0.4284</c:v>
                </c:pt>
                <c:pt idx="2879">
                  <c:v>0.4285</c:v>
                </c:pt>
                <c:pt idx="2880">
                  <c:v>0.4287</c:v>
                </c:pt>
                <c:pt idx="2881">
                  <c:v>0.4282</c:v>
                </c:pt>
                <c:pt idx="2882">
                  <c:v>0.4284</c:v>
                </c:pt>
                <c:pt idx="2883">
                  <c:v>0.4286</c:v>
                </c:pt>
                <c:pt idx="2884">
                  <c:v>0.4288</c:v>
                </c:pt>
                <c:pt idx="2885">
                  <c:v>0.4291</c:v>
                </c:pt>
                <c:pt idx="2886">
                  <c:v>0.4298</c:v>
                </c:pt>
                <c:pt idx="2887">
                  <c:v>0.4294</c:v>
                </c:pt>
                <c:pt idx="2888">
                  <c:v>0.4293</c:v>
                </c:pt>
                <c:pt idx="2889">
                  <c:v>0.4299</c:v>
                </c:pt>
                <c:pt idx="2890">
                  <c:v>0.4295</c:v>
                </c:pt>
                <c:pt idx="2891">
                  <c:v>0.4297</c:v>
                </c:pt>
                <c:pt idx="2892">
                  <c:v>0.4298</c:v>
                </c:pt>
                <c:pt idx="2893">
                  <c:v>0.4294</c:v>
                </c:pt>
                <c:pt idx="2894">
                  <c:v>0.4298</c:v>
                </c:pt>
                <c:pt idx="2895">
                  <c:v>0.4298</c:v>
                </c:pt>
                <c:pt idx="2896">
                  <c:v>0.4298</c:v>
                </c:pt>
                <c:pt idx="2897">
                  <c:v>0.43</c:v>
                </c:pt>
                <c:pt idx="2898">
                  <c:v>0.4296</c:v>
                </c:pt>
                <c:pt idx="2899">
                  <c:v>0.4299</c:v>
                </c:pt>
                <c:pt idx="2900">
                  <c:v>0.4294</c:v>
                </c:pt>
                <c:pt idx="2901">
                  <c:v>0.4304</c:v>
                </c:pt>
                <c:pt idx="2902">
                  <c:v>0.4296</c:v>
                </c:pt>
                <c:pt idx="2903">
                  <c:v>0.4302</c:v>
                </c:pt>
                <c:pt idx="2904">
                  <c:v>0.4305</c:v>
                </c:pt>
                <c:pt idx="2905">
                  <c:v>0.4301</c:v>
                </c:pt>
                <c:pt idx="2906">
                  <c:v>0.4299</c:v>
                </c:pt>
                <c:pt idx="2907">
                  <c:v>0.4302</c:v>
                </c:pt>
                <c:pt idx="2908">
                  <c:v>0.4301</c:v>
                </c:pt>
                <c:pt idx="2909">
                  <c:v>0.4295</c:v>
                </c:pt>
                <c:pt idx="2910">
                  <c:v>0.4298</c:v>
                </c:pt>
                <c:pt idx="2911">
                  <c:v>0.43</c:v>
                </c:pt>
                <c:pt idx="2912">
                  <c:v>0.4305</c:v>
                </c:pt>
                <c:pt idx="2913">
                  <c:v>0.4301</c:v>
                </c:pt>
                <c:pt idx="2914">
                  <c:v>0.4302</c:v>
                </c:pt>
                <c:pt idx="2915">
                  <c:v>0.4299</c:v>
                </c:pt>
                <c:pt idx="2916">
                  <c:v>0.4297</c:v>
                </c:pt>
                <c:pt idx="2917">
                  <c:v>0.4302</c:v>
                </c:pt>
                <c:pt idx="2918">
                  <c:v>0.4297</c:v>
                </c:pt>
                <c:pt idx="2919">
                  <c:v>0.4301</c:v>
                </c:pt>
                <c:pt idx="2920">
                  <c:v>0.4296</c:v>
                </c:pt>
                <c:pt idx="2921">
                  <c:v>0.4301</c:v>
                </c:pt>
                <c:pt idx="2922">
                  <c:v>0.4293</c:v>
                </c:pt>
                <c:pt idx="2923">
                  <c:v>0.4296</c:v>
                </c:pt>
                <c:pt idx="2924">
                  <c:v>0.4303</c:v>
                </c:pt>
                <c:pt idx="2925">
                  <c:v>0.4301</c:v>
                </c:pt>
                <c:pt idx="2926">
                  <c:v>0.4303</c:v>
                </c:pt>
                <c:pt idx="2927">
                  <c:v>0.4304</c:v>
                </c:pt>
                <c:pt idx="2928">
                  <c:v>0.4294</c:v>
                </c:pt>
                <c:pt idx="2929">
                  <c:v>0.4302</c:v>
                </c:pt>
                <c:pt idx="2930">
                  <c:v>0.4299</c:v>
                </c:pt>
                <c:pt idx="2931">
                  <c:v>0.4294</c:v>
                </c:pt>
                <c:pt idx="2932">
                  <c:v>0.43</c:v>
                </c:pt>
                <c:pt idx="2933">
                  <c:v>0.4306</c:v>
                </c:pt>
                <c:pt idx="2934">
                  <c:v>0.4305</c:v>
                </c:pt>
                <c:pt idx="2935">
                  <c:v>0.4295</c:v>
                </c:pt>
                <c:pt idx="2936">
                  <c:v>0.4304</c:v>
                </c:pt>
                <c:pt idx="2937">
                  <c:v>0.4302</c:v>
                </c:pt>
                <c:pt idx="2938">
                  <c:v>0.4298</c:v>
                </c:pt>
                <c:pt idx="2939">
                  <c:v>0.4298</c:v>
                </c:pt>
                <c:pt idx="2940">
                  <c:v>0.4306</c:v>
                </c:pt>
                <c:pt idx="2941">
                  <c:v>0.4314</c:v>
                </c:pt>
                <c:pt idx="2942">
                  <c:v>0.4304</c:v>
                </c:pt>
                <c:pt idx="2943">
                  <c:v>0.4308</c:v>
                </c:pt>
                <c:pt idx="2944">
                  <c:v>0.4306</c:v>
                </c:pt>
                <c:pt idx="2945">
                  <c:v>0.4304</c:v>
                </c:pt>
                <c:pt idx="2946">
                  <c:v>0.4305</c:v>
                </c:pt>
                <c:pt idx="2947">
                  <c:v>0.431</c:v>
                </c:pt>
                <c:pt idx="2948">
                  <c:v>0.431</c:v>
                </c:pt>
                <c:pt idx="2949">
                  <c:v>0.431</c:v>
                </c:pt>
                <c:pt idx="2950">
                  <c:v>0.431</c:v>
                </c:pt>
                <c:pt idx="2951">
                  <c:v>0.4308</c:v>
                </c:pt>
                <c:pt idx="2952">
                  <c:v>0.4301</c:v>
                </c:pt>
                <c:pt idx="2953">
                  <c:v>0.4313</c:v>
                </c:pt>
                <c:pt idx="2954">
                  <c:v>0.4312</c:v>
                </c:pt>
                <c:pt idx="2955">
                  <c:v>0.4303</c:v>
                </c:pt>
                <c:pt idx="2956">
                  <c:v>0.4307</c:v>
                </c:pt>
                <c:pt idx="2957">
                  <c:v>0.4313</c:v>
                </c:pt>
                <c:pt idx="2958">
                  <c:v>0.4303</c:v>
                </c:pt>
                <c:pt idx="2959">
                  <c:v>0.4308</c:v>
                </c:pt>
                <c:pt idx="2960">
                  <c:v>0.4301</c:v>
                </c:pt>
                <c:pt idx="2961">
                  <c:v>0.4308</c:v>
                </c:pt>
                <c:pt idx="2962">
                  <c:v>0.4305</c:v>
                </c:pt>
                <c:pt idx="2963">
                  <c:v>0.4307</c:v>
                </c:pt>
                <c:pt idx="2964">
                  <c:v>0.4315</c:v>
                </c:pt>
                <c:pt idx="2965">
                  <c:v>0.4313</c:v>
                </c:pt>
                <c:pt idx="2966">
                  <c:v>0.4309</c:v>
                </c:pt>
                <c:pt idx="2967">
                  <c:v>0.4306</c:v>
                </c:pt>
                <c:pt idx="2968">
                  <c:v>0.4313</c:v>
                </c:pt>
                <c:pt idx="2969">
                  <c:v>0.4313</c:v>
                </c:pt>
                <c:pt idx="2970">
                  <c:v>0.4314</c:v>
                </c:pt>
                <c:pt idx="2971">
                  <c:v>0.4305</c:v>
                </c:pt>
                <c:pt idx="2972">
                  <c:v>0.4309</c:v>
                </c:pt>
                <c:pt idx="2973">
                  <c:v>0.4312</c:v>
                </c:pt>
                <c:pt idx="2974">
                  <c:v>0.4313</c:v>
                </c:pt>
                <c:pt idx="2975">
                  <c:v>0.4308</c:v>
                </c:pt>
                <c:pt idx="2976">
                  <c:v>0.4312</c:v>
                </c:pt>
                <c:pt idx="2977">
                  <c:v>0.431</c:v>
                </c:pt>
                <c:pt idx="2978">
                  <c:v>0.4315</c:v>
                </c:pt>
                <c:pt idx="2979">
                  <c:v>0.4311</c:v>
                </c:pt>
                <c:pt idx="2980">
                  <c:v>0.4307</c:v>
                </c:pt>
                <c:pt idx="2981">
                  <c:v>0.4306</c:v>
                </c:pt>
                <c:pt idx="2982">
                  <c:v>0.4307</c:v>
                </c:pt>
                <c:pt idx="2983">
                  <c:v>0.4317</c:v>
                </c:pt>
                <c:pt idx="2984">
                  <c:v>0.4311</c:v>
                </c:pt>
                <c:pt idx="2985">
                  <c:v>0.4308</c:v>
                </c:pt>
                <c:pt idx="2986">
                  <c:v>0.4307</c:v>
                </c:pt>
                <c:pt idx="2987">
                  <c:v>0.431</c:v>
                </c:pt>
                <c:pt idx="2988">
                  <c:v>0.431</c:v>
                </c:pt>
                <c:pt idx="2989">
                  <c:v>0.4309</c:v>
                </c:pt>
                <c:pt idx="2990">
                  <c:v>0.4298</c:v>
                </c:pt>
                <c:pt idx="2991">
                  <c:v>0.4306</c:v>
                </c:pt>
                <c:pt idx="2992">
                  <c:v>0.4307</c:v>
                </c:pt>
                <c:pt idx="2993">
                  <c:v>0.4302</c:v>
                </c:pt>
                <c:pt idx="2994">
                  <c:v>0.4303</c:v>
                </c:pt>
                <c:pt idx="2995">
                  <c:v>0.4302</c:v>
                </c:pt>
                <c:pt idx="2996">
                  <c:v>0.4299</c:v>
                </c:pt>
                <c:pt idx="2997">
                  <c:v>0.4303</c:v>
                </c:pt>
                <c:pt idx="2998">
                  <c:v>0.4303</c:v>
                </c:pt>
                <c:pt idx="2999">
                  <c:v>0.43</c:v>
                </c:pt>
                <c:pt idx="3000">
                  <c:v>0.4302</c:v>
                </c:pt>
                <c:pt idx="3001">
                  <c:v>0.4299</c:v>
                </c:pt>
                <c:pt idx="3002">
                  <c:v>0.4298</c:v>
                </c:pt>
                <c:pt idx="3003">
                  <c:v>0.4318</c:v>
                </c:pt>
                <c:pt idx="3004">
                  <c:v>0.435</c:v>
                </c:pt>
                <c:pt idx="3005">
                  <c:v>0.4405</c:v>
                </c:pt>
                <c:pt idx="3006">
                  <c:v>0.4443</c:v>
                </c:pt>
                <c:pt idx="3007">
                  <c:v>0.4477</c:v>
                </c:pt>
                <c:pt idx="3008">
                  <c:v>0.4491</c:v>
                </c:pt>
                <c:pt idx="3009">
                  <c:v>0.4513</c:v>
                </c:pt>
                <c:pt idx="3010">
                  <c:v>0.4515</c:v>
                </c:pt>
                <c:pt idx="3011">
                  <c:v>0.4524</c:v>
                </c:pt>
                <c:pt idx="3012">
                  <c:v>0.4524</c:v>
                </c:pt>
                <c:pt idx="3013">
                  <c:v>0.4527</c:v>
                </c:pt>
                <c:pt idx="3014">
                  <c:v>0.4525</c:v>
                </c:pt>
                <c:pt idx="3015">
                  <c:v>0.4534</c:v>
                </c:pt>
                <c:pt idx="3016">
                  <c:v>0.4541</c:v>
                </c:pt>
                <c:pt idx="3017">
                  <c:v>0.4544</c:v>
                </c:pt>
                <c:pt idx="3018">
                  <c:v>0.4547</c:v>
                </c:pt>
                <c:pt idx="3019">
                  <c:v>0.4548</c:v>
                </c:pt>
                <c:pt idx="3020">
                  <c:v>0.4556</c:v>
                </c:pt>
                <c:pt idx="3021">
                  <c:v>0.4553</c:v>
                </c:pt>
                <c:pt idx="3022">
                  <c:v>0.456</c:v>
                </c:pt>
                <c:pt idx="3023">
                  <c:v>0.4563</c:v>
                </c:pt>
                <c:pt idx="3024">
                  <c:v>0.4568</c:v>
                </c:pt>
                <c:pt idx="3025">
                  <c:v>0.4572</c:v>
                </c:pt>
                <c:pt idx="3026">
                  <c:v>0.4564</c:v>
                </c:pt>
                <c:pt idx="3027">
                  <c:v>0.4569</c:v>
                </c:pt>
                <c:pt idx="3028">
                  <c:v>0.4573</c:v>
                </c:pt>
                <c:pt idx="3029">
                  <c:v>0.4573</c:v>
                </c:pt>
                <c:pt idx="3030">
                  <c:v>0.4571</c:v>
                </c:pt>
                <c:pt idx="3031">
                  <c:v>0.4566</c:v>
                </c:pt>
                <c:pt idx="3032">
                  <c:v>0.4568</c:v>
                </c:pt>
                <c:pt idx="3033">
                  <c:v>0.4567</c:v>
                </c:pt>
                <c:pt idx="3034">
                  <c:v>0.4568</c:v>
                </c:pt>
                <c:pt idx="3035">
                  <c:v>0.4571</c:v>
                </c:pt>
                <c:pt idx="3036">
                  <c:v>0.4573</c:v>
                </c:pt>
                <c:pt idx="3037">
                  <c:v>0.4581</c:v>
                </c:pt>
                <c:pt idx="3038">
                  <c:v>0.4572</c:v>
                </c:pt>
                <c:pt idx="3039">
                  <c:v>0.4561</c:v>
                </c:pt>
                <c:pt idx="3040">
                  <c:v>0.4569</c:v>
                </c:pt>
                <c:pt idx="3041">
                  <c:v>0.4567</c:v>
                </c:pt>
                <c:pt idx="3042">
                  <c:v>0.4572</c:v>
                </c:pt>
                <c:pt idx="3043">
                  <c:v>0.4571</c:v>
                </c:pt>
                <c:pt idx="3044">
                  <c:v>0.4571</c:v>
                </c:pt>
                <c:pt idx="3045">
                  <c:v>0.4568</c:v>
                </c:pt>
                <c:pt idx="3046">
                  <c:v>0.4572</c:v>
                </c:pt>
                <c:pt idx="3047">
                  <c:v>0.4569</c:v>
                </c:pt>
                <c:pt idx="3048">
                  <c:v>0.4576</c:v>
                </c:pt>
                <c:pt idx="3049">
                  <c:v>0.4572</c:v>
                </c:pt>
                <c:pt idx="3050">
                  <c:v>0.4579</c:v>
                </c:pt>
                <c:pt idx="3051">
                  <c:v>0.4578</c:v>
                </c:pt>
                <c:pt idx="3052">
                  <c:v>0.4577</c:v>
                </c:pt>
                <c:pt idx="3053">
                  <c:v>0.458</c:v>
                </c:pt>
                <c:pt idx="3054">
                  <c:v>0.4582</c:v>
                </c:pt>
                <c:pt idx="3055">
                  <c:v>0.4585</c:v>
                </c:pt>
                <c:pt idx="3056">
                  <c:v>0.4588</c:v>
                </c:pt>
                <c:pt idx="3057">
                  <c:v>0.4585</c:v>
                </c:pt>
                <c:pt idx="3058">
                  <c:v>0.4584</c:v>
                </c:pt>
                <c:pt idx="3059">
                  <c:v>0.4591</c:v>
                </c:pt>
                <c:pt idx="3060">
                  <c:v>0.4587</c:v>
                </c:pt>
                <c:pt idx="3061">
                  <c:v>0.4585</c:v>
                </c:pt>
                <c:pt idx="3062">
                  <c:v>0.4583</c:v>
                </c:pt>
                <c:pt idx="3063">
                  <c:v>0.4584</c:v>
                </c:pt>
                <c:pt idx="3064">
                  <c:v>0.4586</c:v>
                </c:pt>
                <c:pt idx="3065">
                  <c:v>0.4581</c:v>
                </c:pt>
                <c:pt idx="3066">
                  <c:v>0.4585</c:v>
                </c:pt>
                <c:pt idx="3067">
                  <c:v>0.4584</c:v>
                </c:pt>
                <c:pt idx="3068">
                  <c:v>0.4591</c:v>
                </c:pt>
                <c:pt idx="3069">
                  <c:v>0.4585</c:v>
                </c:pt>
                <c:pt idx="3070">
                  <c:v>0.4585</c:v>
                </c:pt>
                <c:pt idx="3071">
                  <c:v>0.459</c:v>
                </c:pt>
                <c:pt idx="3072">
                  <c:v>0.4586</c:v>
                </c:pt>
                <c:pt idx="3073">
                  <c:v>0.4588</c:v>
                </c:pt>
                <c:pt idx="3074">
                  <c:v>0.4588</c:v>
                </c:pt>
                <c:pt idx="3075">
                  <c:v>0.4593</c:v>
                </c:pt>
                <c:pt idx="3076">
                  <c:v>0.4596</c:v>
                </c:pt>
                <c:pt idx="3077">
                  <c:v>0.4592</c:v>
                </c:pt>
                <c:pt idx="3078">
                  <c:v>0.4596</c:v>
                </c:pt>
                <c:pt idx="3079">
                  <c:v>0.4592</c:v>
                </c:pt>
                <c:pt idx="3080">
                  <c:v>0.4601</c:v>
                </c:pt>
                <c:pt idx="3081">
                  <c:v>0.4599</c:v>
                </c:pt>
                <c:pt idx="3082">
                  <c:v>0.4595</c:v>
                </c:pt>
                <c:pt idx="3083">
                  <c:v>0.46</c:v>
                </c:pt>
                <c:pt idx="3084">
                  <c:v>0.4596</c:v>
                </c:pt>
                <c:pt idx="3085">
                  <c:v>0.46</c:v>
                </c:pt>
                <c:pt idx="3086">
                  <c:v>0.4602</c:v>
                </c:pt>
                <c:pt idx="3087">
                  <c:v>0.4597</c:v>
                </c:pt>
                <c:pt idx="3088">
                  <c:v>0.4602</c:v>
                </c:pt>
                <c:pt idx="3089">
                  <c:v>0.4603</c:v>
                </c:pt>
                <c:pt idx="3090">
                  <c:v>0.4605</c:v>
                </c:pt>
                <c:pt idx="3091">
                  <c:v>0.4605</c:v>
                </c:pt>
                <c:pt idx="3092">
                  <c:v>0.461</c:v>
                </c:pt>
                <c:pt idx="3093">
                  <c:v>0.4603</c:v>
                </c:pt>
                <c:pt idx="3094">
                  <c:v>0.4606</c:v>
                </c:pt>
                <c:pt idx="3095">
                  <c:v>0.4603</c:v>
                </c:pt>
                <c:pt idx="3096">
                  <c:v>0.4594</c:v>
                </c:pt>
                <c:pt idx="3097">
                  <c:v>0.4601</c:v>
                </c:pt>
                <c:pt idx="3098">
                  <c:v>0.4597</c:v>
                </c:pt>
                <c:pt idx="3099">
                  <c:v>0.4598</c:v>
                </c:pt>
                <c:pt idx="3100">
                  <c:v>0.4601</c:v>
                </c:pt>
                <c:pt idx="3101">
                  <c:v>0.4597</c:v>
                </c:pt>
                <c:pt idx="3102">
                  <c:v>0.4604</c:v>
                </c:pt>
                <c:pt idx="3103">
                  <c:v>0.4597</c:v>
                </c:pt>
                <c:pt idx="3104">
                  <c:v>0.4595</c:v>
                </c:pt>
                <c:pt idx="3105">
                  <c:v>0.4598</c:v>
                </c:pt>
                <c:pt idx="3106">
                  <c:v>0.4595</c:v>
                </c:pt>
                <c:pt idx="3107">
                  <c:v>0.4597</c:v>
                </c:pt>
                <c:pt idx="3108">
                  <c:v>0.4597</c:v>
                </c:pt>
                <c:pt idx="3109">
                  <c:v>0.4598</c:v>
                </c:pt>
                <c:pt idx="3110">
                  <c:v>0.46</c:v>
                </c:pt>
                <c:pt idx="3111">
                  <c:v>0.4597</c:v>
                </c:pt>
                <c:pt idx="3112">
                  <c:v>0.4599</c:v>
                </c:pt>
                <c:pt idx="3113">
                  <c:v>0.4596</c:v>
                </c:pt>
                <c:pt idx="3114">
                  <c:v>0.4596</c:v>
                </c:pt>
                <c:pt idx="3115">
                  <c:v>0.4598</c:v>
                </c:pt>
                <c:pt idx="3116">
                  <c:v>0.4598</c:v>
                </c:pt>
                <c:pt idx="3117">
                  <c:v>0.4597</c:v>
                </c:pt>
                <c:pt idx="3118">
                  <c:v>0.4595</c:v>
                </c:pt>
                <c:pt idx="3119">
                  <c:v>0.46</c:v>
                </c:pt>
                <c:pt idx="3120">
                  <c:v>0.4604</c:v>
                </c:pt>
                <c:pt idx="3121">
                  <c:v>0.4601</c:v>
                </c:pt>
                <c:pt idx="3122">
                  <c:v>0.4601</c:v>
                </c:pt>
                <c:pt idx="3123">
                  <c:v>0.4597</c:v>
                </c:pt>
                <c:pt idx="3124">
                  <c:v>0.4605</c:v>
                </c:pt>
                <c:pt idx="3125">
                  <c:v>0.46</c:v>
                </c:pt>
                <c:pt idx="3126">
                  <c:v>0.4608</c:v>
                </c:pt>
                <c:pt idx="3127">
                  <c:v>0.4605</c:v>
                </c:pt>
                <c:pt idx="3128">
                  <c:v>0.4603</c:v>
                </c:pt>
                <c:pt idx="3129">
                  <c:v>0.4606</c:v>
                </c:pt>
                <c:pt idx="3130">
                  <c:v>0.4603</c:v>
                </c:pt>
                <c:pt idx="3131">
                  <c:v>0.4604</c:v>
                </c:pt>
                <c:pt idx="3132">
                  <c:v>0.4606</c:v>
                </c:pt>
                <c:pt idx="3133">
                  <c:v>0.4598</c:v>
                </c:pt>
                <c:pt idx="3134">
                  <c:v>0.4605</c:v>
                </c:pt>
                <c:pt idx="3135">
                  <c:v>0.461</c:v>
                </c:pt>
                <c:pt idx="3136">
                  <c:v>0.4602</c:v>
                </c:pt>
                <c:pt idx="3137">
                  <c:v>0.4599</c:v>
                </c:pt>
                <c:pt idx="3138">
                  <c:v>0.4605</c:v>
                </c:pt>
                <c:pt idx="3139">
                  <c:v>0.4603</c:v>
                </c:pt>
                <c:pt idx="3140">
                  <c:v>0.4596</c:v>
                </c:pt>
                <c:pt idx="3141">
                  <c:v>0.4598</c:v>
                </c:pt>
                <c:pt idx="3142">
                  <c:v>0.4595</c:v>
                </c:pt>
                <c:pt idx="3143">
                  <c:v>0.4598</c:v>
                </c:pt>
                <c:pt idx="3144">
                  <c:v>0.4594</c:v>
                </c:pt>
                <c:pt idx="3145">
                  <c:v>0.4602</c:v>
                </c:pt>
                <c:pt idx="3146">
                  <c:v>0.4596</c:v>
                </c:pt>
                <c:pt idx="3147">
                  <c:v>0.4596</c:v>
                </c:pt>
                <c:pt idx="3148">
                  <c:v>0.46</c:v>
                </c:pt>
                <c:pt idx="3149">
                  <c:v>0.459</c:v>
                </c:pt>
                <c:pt idx="3150">
                  <c:v>0.4596</c:v>
                </c:pt>
                <c:pt idx="3151">
                  <c:v>0.4597</c:v>
                </c:pt>
                <c:pt idx="3152">
                  <c:v>0.4592</c:v>
                </c:pt>
                <c:pt idx="3153">
                  <c:v>0.4591</c:v>
                </c:pt>
                <c:pt idx="3154">
                  <c:v>0.4595</c:v>
                </c:pt>
                <c:pt idx="3155">
                  <c:v>0.4606</c:v>
                </c:pt>
                <c:pt idx="3156">
                  <c:v>0.4584</c:v>
                </c:pt>
                <c:pt idx="3157">
                  <c:v>0.4595</c:v>
                </c:pt>
                <c:pt idx="3158">
                  <c:v>0.4589</c:v>
                </c:pt>
                <c:pt idx="3159">
                  <c:v>0.4587</c:v>
                </c:pt>
                <c:pt idx="3160">
                  <c:v>0.4598</c:v>
                </c:pt>
                <c:pt idx="3161">
                  <c:v>0.4594</c:v>
                </c:pt>
                <c:pt idx="3162">
                  <c:v>0.459</c:v>
                </c:pt>
                <c:pt idx="3163">
                  <c:v>0.4601</c:v>
                </c:pt>
                <c:pt idx="3164">
                  <c:v>0.4601</c:v>
                </c:pt>
                <c:pt idx="3165">
                  <c:v>0.4602</c:v>
                </c:pt>
                <c:pt idx="3166">
                  <c:v>0.4601</c:v>
                </c:pt>
                <c:pt idx="3167">
                  <c:v>0.4604</c:v>
                </c:pt>
                <c:pt idx="3168">
                  <c:v>0.4608</c:v>
                </c:pt>
                <c:pt idx="3169">
                  <c:v>0.4601</c:v>
                </c:pt>
                <c:pt idx="3170">
                  <c:v>0.46</c:v>
                </c:pt>
                <c:pt idx="3171">
                  <c:v>0.4602</c:v>
                </c:pt>
                <c:pt idx="3172">
                  <c:v>0.4613</c:v>
                </c:pt>
                <c:pt idx="3173">
                  <c:v>0.4614</c:v>
                </c:pt>
                <c:pt idx="3174">
                  <c:v>0.461</c:v>
                </c:pt>
                <c:pt idx="3175">
                  <c:v>0.4616</c:v>
                </c:pt>
                <c:pt idx="3176">
                  <c:v>0.4614</c:v>
                </c:pt>
                <c:pt idx="3177">
                  <c:v>0.4616</c:v>
                </c:pt>
                <c:pt idx="3178">
                  <c:v>0.4613</c:v>
                </c:pt>
                <c:pt idx="3179">
                  <c:v>0.4615</c:v>
                </c:pt>
                <c:pt idx="3180">
                  <c:v>0.4615</c:v>
                </c:pt>
                <c:pt idx="3181">
                  <c:v>0.4615</c:v>
                </c:pt>
                <c:pt idx="3182">
                  <c:v>0.4613</c:v>
                </c:pt>
                <c:pt idx="3183">
                  <c:v>0.4611</c:v>
                </c:pt>
                <c:pt idx="3184">
                  <c:v>0.4617</c:v>
                </c:pt>
                <c:pt idx="3185">
                  <c:v>0.4618</c:v>
                </c:pt>
                <c:pt idx="3186">
                  <c:v>0.4617</c:v>
                </c:pt>
                <c:pt idx="3187">
                  <c:v>0.4625</c:v>
                </c:pt>
                <c:pt idx="3188">
                  <c:v>0.4618</c:v>
                </c:pt>
                <c:pt idx="3189">
                  <c:v>0.4618</c:v>
                </c:pt>
                <c:pt idx="3190">
                  <c:v>0.4623</c:v>
                </c:pt>
                <c:pt idx="3191">
                  <c:v>0.4614</c:v>
                </c:pt>
                <c:pt idx="3192">
                  <c:v>0.4616</c:v>
                </c:pt>
                <c:pt idx="3193">
                  <c:v>0.4618</c:v>
                </c:pt>
                <c:pt idx="3194">
                  <c:v>0.4616</c:v>
                </c:pt>
                <c:pt idx="3195">
                  <c:v>0.4613</c:v>
                </c:pt>
                <c:pt idx="3196">
                  <c:v>0.4627</c:v>
                </c:pt>
                <c:pt idx="3197">
                  <c:v>0.4624</c:v>
                </c:pt>
                <c:pt idx="3198">
                  <c:v>0.4618</c:v>
                </c:pt>
                <c:pt idx="3199">
                  <c:v>0.4616</c:v>
                </c:pt>
                <c:pt idx="3200">
                  <c:v>0.4622</c:v>
                </c:pt>
                <c:pt idx="3201">
                  <c:v>0.4616</c:v>
                </c:pt>
                <c:pt idx="3202">
                  <c:v>0.4624</c:v>
                </c:pt>
                <c:pt idx="3203">
                  <c:v>0.4616</c:v>
                </c:pt>
                <c:pt idx="3204">
                  <c:v>0.4611</c:v>
                </c:pt>
                <c:pt idx="3205">
                  <c:v>0.4616</c:v>
                </c:pt>
                <c:pt idx="3206">
                  <c:v>0.4603</c:v>
                </c:pt>
                <c:pt idx="3207">
                  <c:v>0.4615</c:v>
                </c:pt>
                <c:pt idx="3208">
                  <c:v>0.4622</c:v>
                </c:pt>
                <c:pt idx="3209">
                  <c:v>0.4666</c:v>
                </c:pt>
                <c:pt idx="3210">
                  <c:v>0.4701</c:v>
                </c:pt>
                <c:pt idx="3211">
                  <c:v>0.4755</c:v>
                </c:pt>
                <c:pt idx="3212">
                  <c:v>0.4781</c:v>
                </c:pt>
                <c:pt idx="3213">
                  <c:v>0.4802</c:v>
                </c:pt>
                <c:pt idx="3214">
                  <c:v>0.4821</c:v>
                </c:pt>
                <c:pt idx="3215">
                  <c:v>0.4828</c:v>
                </c:pt>
                <c:pt idx="3216">
                  <c:v>0.4835</c:v>
                </c:pt>
                <c:pt idx="3217">
                  <c:v>0.482</c:v>
                </c:pt>
                <c:pt idx="3218">
                  <c:v>0.4838</c:v>
                </c:pt>
                <c:pt idx="3219">
                  <c:v>0.4841</c:v>
                </c:pt>
                <c:pt idx="3220">
                  <c:v>0.4843</c:v>
                </c:pt>
                <c:pt idx="3221">
                  <c:v>0.4851</c:v>
                </c:pt>
                <c:pt idx="3222">
                  <c:v>0.4856</c:v>
                </c:pt>
                <c:pt idx="3223">
                  <c:v>0.4851</c:v>
                </c:pt>
                <c:pt idx="3224">
                  <c:v>0.486</c:v>
                </c:pt>
                <c:pt idx="3225">
                  <c:v>0.4856</c:v>
                </c:pt>
                <c:pt idx="3226">
                  <c:v>0.4859</c:v>
                </c:pt>
                <c:pt idx="3227">
                  <c:v>0.4867</c:v>
                </c:pt>
                <c:pt idx="3228">
                  <c:v>0.4866</c:v>
                </c:pt>
                <c:pt idx="3229">
                  <c:v>0.4863</c:v>
                </c:pt>
                <c:pt idx="3230">
                  <c:v>0.4864</c:v>
                </c:pt>
                <c:pt idx="3231">
                  <c:v>0.4868</c:v>
                </c:pt>
                <c:pt idx="3232">
                  <c:v>0.4865</c:v>
                </c:pt>
                <c:pt idx="3233">
                  <c:v>0.4872</c:v>
                </c:pt>
                <c:pt idx="3234">
                  <c:v>0.4873</c:v>
                </c:pt>
                <c:pt idx="3235">
                  <c:v>0.4867</c:v>
                </c:pt>
                <c:pt idx="3236">
                  <c:v>0.4874</c:v>
                </c:pt>
                <c:pt idx="3237">
                  <c:v>0.4867</c:v>
                </c:pt>
                <c:pt idx="3238">
                  <c:v>0.4872</c:v>
                </c:pt>
                <c:pt idx="3239">
                  <c:v>0.4873</c:v>
                </c:pt>
                <c:pt idx="3240">
                  <c:v>0.4883</c:v>
                </c:pt>
                <c:pt idx="3241">
                  <c:v>0.4879</c:v>
                </c:pt>
                <c:pt idx="3242">
                  <c:v>0.4876</c:v>
                </c:pt>
                <c:pt idx="3243">
                  <c:v>0.4877</c:v>
                </c:pt>
                <c:pt idx="3244">
                  <c:v>0.4887</c:v>
                </c:pt>
                <c:pt idx="3245">
                  <c:v>0.4883</c:v>
                </c:pt>
                <c:pt idx="3246">
                  <c:v>0.4889</c:v>
                </c:pt>
                <c:pt idx="3247">
                  <c:v>0.488</c:v>
                </c:pt>
                <c:pt idx="3248">
                  <c:v>0.4876</c:v>
                </c:pt>
                <c:pt idx="3249">
                  <c:v>0.4878</c:v>
                </c:pt>
                <c:pt idx="3250">
                  <c:v>0.488</c:v>
                </c:pt>
                <c:pt idx="3251">
                  <c:v>0.4876</c:v>
                </c:pt>
                <c:pt idx="3252">
                  <c:v>0.4881</c:v>
                </c:pt>
                <c:pt idx="3253">
                  <c:v>0.4873</c:v>
                </c:pt>
                <c:pt idx="3254">
                  <c:v>0.4871</c:v>
                </c:pt>
                <c:pt idx="3255">
                  <c:v>0.488</c:v>
                </c:pt>
                <c:pt idx="3256">
                  <c:v>0.4875</c:v>
                </c:pt>
                <c:pt idx="3257">
                  <c:v>0.4881</c:v>
                </c:pt>
                <c:pt idx="3258">
                  <c:v>0.488</c:v>
                </c:pt>
                <c:pt idx="3259">
                  <c:v>0.4879</c:v>
                </c:pt>
                <c:pt idx="3260">
                  <c:v>0.4876</c:v>
                </c:pt>
                <c:pt idx="3261">
                  <c:v>0.4881</c:v>
                </c:pt>
                <c:pt idx="3262">
                  <c:v>0.4884</c:v>
                </c:pt>
                <c:pt idx="3263">
                  <c:v>0.4883</c:v>
                </c:pt>
                <c:pt idx="3264">
                  <c:v>0.4878</c:v>
                </c:pt>
                <c:pt idx="3265">
                  <c:v>0.4887</c:v>
                </c:pt>
                <c:pt idx="3266">
                  <c:v>0.4882</c:v>
                </c:pt>
                <c:pt idx="3267">
                  <c:v>0.4885</c:v>
                </c:pt>
                <c:pt idx="3268">
                  <c:v>0.4887</c:v>
                </c:pt>
                <c:pt idx="3269">
                  <c:v>0.4883</c:v>
                </c:pt>
                <c:pt idx="3270">
                  <c:v>0.4885</c:v>
                </c:pt>
                <c:pt idx="3271">
                  <c:v>0.4891</c:v>
                </c:pt>
                <c:pt idx="3272">
                  <c:v>0.4893</c:v>
                </c:pt>
                <c:pt idx="3273">
                  <c:v>0.4892</c:v>
                </c:pt>
                <c:pt idx="3274">
                  <c:v>0.4891</c:v>
                </c:pt>
                <c:pt idx="3275">
                  <c:v>0.49</c:v>
                </c:pt>
                <c:pt idx="3276">
                  <c:v>0.4888</c:v>
                </c:pt>
                <c:pt idx="3277">
                  <c:v>0.4884</c:v>
                </c:pt>
                <c:pt idx="3278">
                  <c:v>0.4888</c:v>
                </c:pt>
                <c:pt idx="3279">
                  <c:v>0.4886</c:v>
                </c:pt>
                <c:pt idx="3280">
                  <c:v>0.4891</c:v>
                </c:pt>
                <c:pt idx="3281">
                  <c:v>0.4888</c:v>
                </c:pt>
                <c:pt idx="3282">
                  <c:v>0.4884</c:v>
                </c:pt>
                <c:pt idx="3283">
                  <c:v>0.4881</c:v>
                </c:pt>
                <c:pt idx="3284">
                  <c:v>0.4887</c:v>
                </c:pt>
                <c:pt idx="3285">
                  <c:v>0.4885</c:v>
                </c:pt>
                <c:pt idx="3286">
                  <c:v>0.4889</c:v>
                </c:pt>
                <c:pt idx="3287">
                  <c:v>0.4887</c:v>
                </c:pt>
                <c:pt idx="3288">
                  <c:v>0.4889</c:v>
                </c:pt>
                <c:pt idx="3289">
                  <c:v>0.4886</c:v>
                </c:pt>
                <c:pt idx="3290">
                  <c:v>0.4885</c:v>
                </c:pt>
                <c:pt idx="3291">
                  <c:v>0.4893</c:v>
                </c:pt>
                <c:pt idx="3292">
                  <c:v>0.4893</c:v>
                </c:pt>
                <c:pt idx="3293">
                  <c:v>0.489</c:v>
                </c:pt>
                <c:pt idx="3294">
                  <c:v>0.4889</c:v>
                </c:pt>
                <c:pt idx="3295">
                  <c:v>0.4886</c:v>
                </c:pt>
                <c:pt idx="3296">
                  <c:v>0.4893</c:v>
                </c:pt>
                <c:pt idx="3297">
                  <c:v>0.4888</c:v>
                </c:pt>
                <c:pt idx="3298">
                  <c:v>0.4894</c:v>
                </c:pt>
                <c:pt idx="3299">
                  <c:v>0.4892</c:v>
                </c:pt>
                <c:pt idx="3300">
                  <c:v>0.4895</c:v>
                </c:pt>
                <c:pt idx="3301">
                  <c:v>0.489</c:v>
                </c:pt>
                <c:pt idx="3302">
                  <c:v>0.4893</c:v>
                </c:pt>
                <c:pt idx="3303">
                  <c:v>0.4898</c:v>
                </c:pt>
                <c:pt idx="3304">
                  <c:v>0.4893</c:v>
                </c:pt>
                <c:pt idx="3305">
                  <c:v>0.4896</c:v>
                </c:pt>
                <c:pt idx="3306">
                  <c:v>0.4897</c:v>
                </c:pt>
                <c:pt idx="3307">
                  <c:v>0.4903</c:v>
                </c:pt>
                <c:pt idx="3308">
                  <c:v>0.4898</c:v>
                </c:pt>
                <c:pt idx="3309">
                  <c:v>0.4898</c:v>
                </c:pt>
                <c:pt idx="3310">
                  <c:v>0.4899</c:v>
                </c:pt>
                <c:pt idx="3311">
                  <c:v>0.4906</c:v>
                </c:pt>
                <c:pt idx="3312">
                  <c:v>0.4896</c:v>
                </c:pt>
                <c:pt idx="3313">
                  <c:v>0.4908</c:v>
                </c:pt>
                <c:pt idx="3314">
                  <c:v>0.4895</c:v>
                </c:pt>
                <c:pt idx="3315">
                  <c:v>0.4897</c:v>
                </c:pt>
                <c:pt idx="3316">
                  <c:v>0.4896</c:v>
                </c:pt>
                <c:pt idx="3317">
                  <c:v>0.4906</c:v>
                </c:pt>
                <c:pt idx="3318">
                  <c:v>0.4902</c:v>
                </c:pt>
                <c:pt idx="3319">
                  <c:v>0.4906</c:v>
                </c:pt>
                <c:pt idx="3320">
                  <c:v>0.4902</c:v>
                </c:pt>
                <c:pt idx="3321">
                  <c:v>0.4901</c:v>
                </c:pt>
                <c:pt idx="3322">
                  <c:v>0.4905</c:v>
                </c:pt>
                <c:pt idx="3323">
                  <c:v>0.4902</c:v>
                </c:pt>
                <c:pt idx="3324">
                  <c:v>0.4901</c:v>
                </c:pt>
                <c:pt idx="3325">
                  <c:v>0.49</c:v>
                </c:pt>
                <c:pt idx="3326">
                  <c:v>0.4904</c:v>
                </c:pt>
                <c:pt idx="3327">
                  <c:v>0.4897</c:v>
                </c:pt>
                <c:pt idx="3328">
                  <c:v>0.4904</c:v>
                </c:pt>
                <c:pt idx="3329">
                  <c:v>0.4902</c:v>
                </c:pt>
                <c:pt idx="3330">
                  <c:v>0.4901</c:v>
                </c:pt>
                <c:pt idx="3331">
                  <c:v>0.4908</c:v>
                </c:pt>
                <c:pt idx="3332">
                  <c:v>0.4907</c:v>
                </c:pt>
                <c:pt idx="3333">
                  <c:v>0.4907</c:v>
                </c:pt>
                <c:pt idx="3334">
                  <c:v>0.4909</c:v>
                </c:pt>
                <c:pt idx="3335">
                  <c:v>0.4906</c:v>
                </c:pt>
                <c:pt idx="3336">
                  <c:v>0.4904</c:v>
                </c:pt>
                <c:pt idx="3337">
                  <c:v>0.4912</c:v>
                </c:pt>
                <c:pt idx="3338">
                  <c:v>0.4904</c:v>
                </c:pt>
                <c:pt idx="3339">
                  <c:v>0.4908</c:v>
                </c:pt>
                <c:pt idx="3340">
                  <c:v>0.4903</c:v>
                </c:pt>
                <c:pt idx="3341">
                  <c:v>0.4906</c:v>
                </c:pt>
                <c:pt idx="3342">
                  <c:v>0.4907</c:v>
                </c:pt>
                <c:pt idx="3343">
                  <c:v>0.4908</c:v>
                </c:pt>
                <c:pt idx="3344">
                  <c:v>0.4907</c:v>
                </c:pt>
                <c:pt idx="3345">
                  <c:v>0.4909</c:v>
                </c:pt>
                <c:pt idx="3346">
                  <c:v>0.4912</c:v>
                </c:pt>
                <c:pt idx="3347">
                  <c:v>0.4912</c:v>
                </c:pt>
                <c:pt idx="3348">
                  <c:v>0.4918</c:v>
                </c:pt>
                <c:pt idx="3349">
                  <c:v>0.4918</c:v>
                </c:pt>
                <c:pt idx="3350">
                  <c:v>0.4914</c:v>
                </c:pt>
                <c:pt idx="3351">
                  <c:v>0.4913</c:v>
                </c:pt>
                <c:pt idx="3352">
                  <c:v>0.4909</c:v>
                </c:pt>
                <c:pt idx="3353">
                  <c:v>0.4909</c:v>
                </c:pt>
                <c:pt idx="3354">
                  <c:v>0.4914</c:v>
                </c:pt>
                <c:pt idx="3355">
                  <c:v>0.4916</c:v>
                </c:pt>
                <c:pt idx="3356">
                  <c:v>0.4915</c:v>
                </c:pt>
                <c:pt idx="3357">
                  <c:v>0.4919</c:v>
                </c:pt>
                <c:pt idx="3358">
                  <c:v>0.4913</c:v>
                </c:pt>
                <c:pt idx="3359">
                  <c:v>0.4912</c:v>
                </c:pt>
                <c:pt idx="3360">
                  <c:v>0.4911</c:v>
                </c:pt>
                <c:pt idx="3361">
                  <c:v>0.4913</c:v>
                </c:pt>
                <c:pt idx="3362">
                  <c:v>0.4913</c:v>
                </c:pt>
                <c:pt idx="3363">
                  <c:v>0.4913</c:v>
                </c:pt>
                <c:pt idx="3364">
                  <c:v>0.4909</c:v>
                </c:pt>
                <c:pt idx="3365">
                  <c:v>0.4904</c:v>
                </c:pt>
                <c:pt idx="3366">
                  <c:v>0.4909</c:v>
                </c:pt>
                <c:pt idx="3367">
                  <c:v>0.49</c:v>
                </c:pt>
                <c:pt idx="3368">
                  <c:v>0.4898</c:v>
                </c:pt>
                <c:pt idx="3369">
                  <c:v>0.4902</c:v>
                </c:pt>
                <c:pt idx="3370">
                  <c:v>0.4893</c:v>
                </c:pt>
                <c:pt idx="3371">
                  <c:v>0.4896</c:v>
                </c:pt>
                <c:pt idx="3372">
                  <c:v>0.4907</c:v>
                </c:pt>
                <c:pt idx="3373">
                  <c:v>0.4901</c:v>
                </c:pt>
                <c:pt idx="3374">
                  <c:v>0.4897</c:v>
                </c:pt>
                <c:pt idx="3375">
                  <c:v>0.4908</c:v>
                </c:pt>
                <c:pt idx="3376">
                  <c:v>0.4904</c:v>
                </c:pt>
                <c:pt idx="3377">
                  <c:v>0.4908</c:v>
                </c:pt>
                <c:pt idx="3378">
                  <c:v>0.4903</c:v>
                </c:pt>
                <c:pt idx="3379">
                  <c:v>0.491</c:v>
                </c:pt>
                <c:pt idx="3380">
                  <c:v>0.4905</c:v>
                </c:pt>
                <c:pt idx="3381">
                  <c:v>0.4906</c:v>
                </c:pt>
                <c:pt idx="3382">
                  <c:v>0.491</c:v>
                </c:pt>
                <c:pt idx="3383">
                  <c:v>0.4908</c:v>
                </c:pt>
                <c:pt idx="3384">
                  <c:v>0.4906</c:v>
                </c:pt>
                <c:pt idx="3385">
                  <c:v>0.4904</c:v>
                </c:pt>
                <c:pt idx="3386">
                  <c:v>0.4906</c:v>
                </c:pt>
                <c:pt idx="3387">
                  <c:v>0.4901</c:v>
                </c:pt>
                <c:pt idx="3388">
                  <c:v>0.4904</c:v>
                </c:pt>
                <c:pt idx="3389">
                  <c:v>0.4904</c:v>
                </c:pt>
                <c:pt idx="3390">
                  <c:v>0.4907</c:v>
                </c:pt>
                <c:pt idx="3391">
                  <c:v>0.4906</c:v>
                </c:pt>
                <c:pt idx="3392">
                  <c:v>0.4905</c:v>
                </c:pt>
                <c:pt idx="3393">
                  <c:v>0.4906</c:v>
                </c:pt>
                <c:pt idx="3394">
                  <c:v>0.4902</c:v>
                </c:pt>
                <c:pt idx="3395">
                  <c:v>0.4897</c:v>
                </c:pt>
                <c:pt idx="3396">
                  <c:v>0.4903</c:v>
                </c:pt>
                <c:pt idx="3397">
                  <c:v>0.4904</c:v>
                </c:pt>
                <c:pt idx="3398">
                  <c:v>0.4903</c:v>
                </c:pt>
                <c:pt idx="3399">
                  <c:v>0.4899</c:v>
                </c:pt>
                <c:pt idx="3400">
                  <c:v>0.4906</c:v>
                </c:pt>
                <c:pt idx="3401">
                  <c:v>0.4906</c:v>
                </c:pt>
                <c:pt idx="3402">
                  <c:v>0.4902</c:v>
                </c:pt>
                <c:pt idx="3403">
                  <c:v>0.49</c:v>
                </c:pt>
                <c:pt idx="3404">
                  <c:v>0.4905</c:v>
                </c:pt>
                <c:pt idx="3405">
                  <c:v>0.4905</c:v>
                </c:pt>
                <c:pt idx="3406">
                  <c:v>0.49</c:v>
                </c:pt>
                <c:pt idx="3407">
                  <c:v>0.4904</c:v>
                </c:pt>
                <c:pt idx="3408">
                  <c:v>0.4899</c:v>
                </c:pt>
                <c:pt idx="3409">
                  <c:v>0.4908</c:v>
                </c:pt>
                <c:pt idx="3410">
                  <c:v>0.4903</c:v>
                </c:pt>
                <c:pt idx="3411">
                  <c:v>0.4913</c:v>
                </c:pt>
                <c:pt idx="3412">
                  <c:v>0.4901</c:v>
                </c:pt>
                <c:pt idx="3413">
                  <c:v>0.4917</c:v>
                </c:pt>
                <c:pt idx="3414">
                  <c:v>0.495</c:v>
                </c:pt>
                <c:pt idx="3415">
                  <c:v>0.5</c:v>
                </c:pt>
                <c:pt idx="3416">
                  <c:v>0.5044</c:v>
                </c:pt>
                <c:pt idx="3417">
                  <c:v>0.5084</c:v>
                </c:pt>
                <c:pt idx="3418">
                  <c:v>0.5107</c:v>
                </c:pt>
                <c:pt idx="3419">
                  <c:v>0.5118</c:v>
                </c:pt>
                <c:pt idx="3420">
                  <c:v>0.5131</c:v>
                </c:pt>
                <c:pt idx="3421">
                  <c:v>0.5145</c:v>
                </c:pt>
                <c:pt idx="3422">
                  <c:v>0.5143</c:v>
                </c:pt>
                <c:pt idx="3423">
                  <c:v>0.5149</c:v>
                </c:pt>
                <c:pt idx="3424">
                  <c:v>0.5156</c:v>
                </c:pt>
                <c:pt idx="3425">
                  <c:v>0.5153</c:v>
                </c:pt>
                <c:pt idx="3426">
                  <c:v>0.5157</c:v>
                </c:pt>
                <c:pt idx="3427">
                  <c:v>0.5157</c:v>
                </c:pt>
                <c:pt idx="3428">
                  <c:v>0.5159</c:v>
                </c:pt>
                <c:pt idx="3429">
                  <c:v>0.5158</c:v>
                </c:pt>
                <c:pt idx="3430">
                  <c:v>0.5167</c:v>
                </c:pt>
                <c:pt idx="3431">
                  <c:v>0.5169</c:v>
                </c:pt>
                <c:pt idx="3432">
                  <c:v>0.517</c:v>
                </c:pt>
                <c:pt idx="3433">
                  <c:v>0.5167</c:v>
                </c:pt>
                <c:pt idx="3434">
                  <c:v>0.5175</c:v>
                </c:pt>
                <c:pt idx="3435">
                  <c:v>0.5172</c:v>
                </c:pt>
                <c:pt idx="3436">
                  <c:v>0.5173</c:v>
                </c:pt>
                <c:pt idx="3437">
                  <c:v>0.5177</c:v>
                </c:pt>
                <c:pt idx="3438">
                  <c:v>0.5176</c:v>
                </c:pt>
                <c:pt idx="3439">
                  <c:v>0.5181</c:v>
                </c:pt>
                <c:pt idx="3440">
                  <c:v>0.5172</c:v>
                </c:pt>
                <c:pt idx="3441">
                  <c:v>0.5178</c:v>
                </c:pt>
                <c:pt idx="3442">
                  <c:v>0.5173</c:v>
                </c:pt>
                <c:pt idx="3443">
                  <c:v>0.5179</c:v>
                </c:pt>
                <c:pt idx="3444">
                  <c:v>0.5181</c:v>
                </c:pt>
                <c:pt idx="3445">
                  <c:v>0.5179</c:v>
                </c:pt>
                <c:pt idx="3446">
                  <c:v>0.5188</c:v>
                </c:pt>
                <c:pt idx="3447">
                  <c:v>0.518</c:v>
                </c:pt>
                <c:pt idx="3448">
                  <c:v>0.5183</c:v>
                </c:pt>
                <c:pt idx="3449">
                  <c:v>0.5185</c:v>
                </c:pt>
                <c:pt idx="3450">
                  <c:v>0.5188</c:v>
                </c:pt>
                <c:pt idx="3451">
                  <c:v>0.5186</c:v>
                </c:pt>
                <c:pt idx="3452">
                  <c:v>0.5188</c:v>
                </c:pt>
                <c:pt idx="3453">
                  <c:v>0.5183</c:v>
                </c:pt>
                <c:pt idx="3454">
                  <c:v>0.5189</c:v>
                </c:pt>
                <c:pt idx="3455">
                  <c:v>0.5192</c:v>
                </c:pt>
                <c:pt idx="3456">
                  <c:v>0.5183</c:v>
                </c:pt>
                <c:pt idx="3457">
                  <c:v>0.5184</c:v>
                </c:pt>
                <c:pt idx="3458">
                  <c:v>0.5184</c:v>
                </c:pt>
                <c:pt idx="3459">
                  <c:v>0.5184</c:v>
                </c:pt>
                <c:pt idx="3460">
                  <c:v>0.5186</c:v>
                </c:pt>
                <c:pt idx="3461">
                  <c:v>0.5181</c:v>
                </c:pt>
                <c:pt idx="3462">
                  <c:v>0.518</c:v>
                </c:pt>
                <c:pt idx="3463">
                  <c:v>0.5184</c:v>
                </c:pt>
                <c:pt idx="3464">
                  <c:v>0.5188</c:v>
                </c:pt>
                <c:pt idx="3465">
                  <c:v>0.5182</c:v>
                </c:pt>
                <c:pt idx="3466">
                  <c:v>0.5185</c:v>
                </c:pt>
                <c:pt idx="3467">
                  <c:v>0.5189</c:v>
                </c:pt>
                <c:pt idx="3468">
                  <c:v>0.5188</c:v>
                </c:pt>
                <c:pt idx="3469">
                  <c:v>0.5189</c:v>
                </c:pt>
                <c:pt idx="3470">
                  <c:v>0.519</c:v>
                </c:pt>
                <c:pt idx="3471">
                  <c:v>0.5192</c:v>
                </c:pt>
                <c:pt idx="3472">
                  <c:v>0.5189</c:v>
                </c:pt>
                <c:pt idx="3473">
                  <c:v>0.5186</c:v>
                </c:pt>
                <c:pt idx="3474">
                  <c:v>0.5188</c:v>
                </c:pt>
                <c:pt idx="3475">
                  <c:v>0.5193</c:v>
                </c:pt>
                <c:pt idx="3476">
                  <c:v>0.5188</c:v>
                </c:pt>
                <c:pt idx="3477">
                  <c:v>0.5193</c:v>
                </c:pt>
                <c:pt idx="3478">
                  <c:v>0.5194</c:v>
                </c:pt>
                <c:pt idx="3479">
                  <c:v>0.52</c:v>
                </c:pt>
                <c:pt idx="3480">
                  <c:v>0.5196</c:v>
                </c:pt>
                <c:pt idx="3481">
                  <c:v>0.5194</c:v>
                </c:pt>
                <c:pt idx="3482">
                  <c:v>0.5198</c:v>
                </c:pt>
                <c:pt idx="3483">
                  <c:v>0.5195</c:v>
                </c:pt>
                <c:pt idx="3484">
                  <c:v>0.519</c:v>
                </c:pt>
                <c:pt idx="3485">
                  <c:v>0.5196</c:v>
                </c:pt>
                <c:pt idx="3486">
                  <c:v>0.5194</c:v>
                </c:pt>
                <c:pt idx="3487">
                  <c:v>0.5199</c:v>
                </c:pt>
                <c:pt idx="3488">
                  <c:v>0.5199</c:v>
                </c:pt>
                <c:pt idx="3489">
                  <c:v>0.5193</c:v>
                </c:pt>
                <c:pt idx="3490">
                  <c:v>0.5197</c:v>
                </c:pt>
                <c:pt idx="3491">
                  <c:v>0.5199</c:v>
                </c:pt>
                <c:pt idx="3492">
                  <c:v>0.5199</c:v>
                </c:pt>
                <c:pt idx="3493">
                  <c:v>0.5208</c:v>
                </c:pt>
                <c:pt idx="3494">
                  <c:v>0.52</c:v>
                </c:pt>
                <c:pt idx="3495">
                  <c:v>0.5193</c:v>
                </c:pt>
                <c:pt idx="3496">
                  <c:v>0.5203</c:v>
                </c:pt>
                <c:pt idx="3497">
                  <c:v>0.5201</c:v>
                </c:pt>
                <c:pt idx="3498">
                  <c:v>0.5198</c:v>
                </c:pt>
                <c:pt idx="3499">
                  <c:v>0.5197</c:v>
                </c:pt>
                <c:pt idx="3500">
                  <c:v>0.5194</c:v>
                </c:pt>
                <c:pt idx="3501">
                  <c:v>0.5199</c:v>
                </c:pt>
                <c:pt idx="3502">
                  <c:v>0.5199</c:v>
                </c:pt>
                <c:pt idx="3503">
                  <c:v>0.5192</c:v>
                </c:pt>
                <c:pt idx="3504">
                  <c:v>0.5196</c:v>
                </c:pt>
                <c:pt idx="3505">
                  <c:v>0.519</c:v>
                </c:pt>
                <c:pt idx="3506">
                  <c:v>0.5193</c:v>
                </c:pt>
                <c:pt idx="3507">
                  <c:v>0.5198</c:v>
                </c:pt>
                <c:pt idx="3508">
                  <c:v>0.5197</c:v>
                </c:pt>
                <c:pt idx="3509">
                  <c:v>0.5196</c:v>
                </c:pt>
                <c:pt idx="3510">
                  <c:v>0.5199</c:v>
                </c:pt>
                <c:pt idx="3511">
                  <c:v>0.5194</c:v>
                </c:pt>
                <c:pt idx="3512">
                  <c:v>0.5194</c:v>
                </c:pt>
                <c:pt idx="3513">
                  <c:v>0.52</c:v>
                </c:pt>
                <c:pt idx="3514">
                  <c:v>0.5199</c:v>
                </c:pt>
                <c:pt idx="3515">
                  <c:v>0.5197</c:v>
                </c:pt>
                <c:pt idx="3516">
                  <c:v>0.5199</c:v>
                </c:pt>
                <c:pt idx="3517">
                  <c:v>0.5204</c:v>
                </c:pt>
                <c:pt idx="3518">
                  <c:v>0.5204</c:v>
                </c:pt>
                <c:pt idx="3519">
                  <c:v>0.5201</c:v>
                </c:pt>
                <c:pt idx="3520">
                  <c:v>0.5197</c:v>
                </c:pt>
                <c:pt idx="3521">
                  <c:v>0.5203</c:v>
                </c:pt>
                <c:pt idx="3522">
                  <c:v>0.5203</c:v>
                </c:pt>
                <c:pt idx="3523">
                  <c:v>0.5207</c:v>
                </c:pt>
                <c:pt idx="3524">
                  <c:v>0.5201</c:v>
                </c:pt>
                <c:pt idx="3525">
                  <c:v>0.5208</c:v>
                </c:pt>
                <c:pt idx="3526">
                  <c:v>0.5211</c:v>
                </c:pt>
                <c:pt idx="3527">
                  <c:v>0.5202</c:v>
                </c:pt>
                <c:pt idx="3528">
                  <c:v>0.5208</c:v>
                </c:pt>
                <c:pt idx="3529">
                  <c:v>0.5209</c:v>
                </c:pt>
                <c:pt idx="3530">
                  <c:v>0.5204</c:v>
                </c:pt>
                <c:pt idx="3531">
                  <c:v>0.5202</c:v>
                </c:pt>
                <c:pt idx="3532">
                  <c:v>0.5201</c:v>
                </c:pt>
                <c:pt idx="3533">
                  <c:v>0.5215</c:v>
                </c:pt>
                <c:pt idx="3534">
                  <c:v>0.5204</c:v>
                </c:pt>
                <c:pt idx="3535">
                  <c:v>0.521</c:v>
                </c:pt>
                <c:pt idx="3536">
                  <c:v>0.5212</c:v>
                </c:pt>
                <c:pt idx="3537">
                  <c:v>0.5215</c:v>
                </c:pt>
                <c:pt idx="3538">
                  <c:v>0.5208</c:v>
                </c:pt>
                <c:pt idx="3539">
                  <c:v>0.5215</c:v>
                </c:pt>
                <c:pt idx="3540">
                  <c:v>0.5209</c:v>
                </c:pt>
                <c:pt idx="3541">
                  <c:v>0.5214</c:v>
                </c:pt>
                <c:pt idx="3542">
                  <c:v>0.5208</c:v>
                </c:pt>
                <c:pt idx="3543">
                  <c:v>0.5207</c:v>
                </c:pt>
                <c:pt idx="3544">
                  <c:v>0.5211</c:v>
                </c:pt>
                <c:pt idx="3545">
                  <c:v>0.5204</c:v>
                </c:pt>
                <c:pt idx="3546">
                  <c:v>0.5215</c:v>
                </c:pt>
                <c:pt idx="3547">
                  <c:v>0.5206</c:v>
                </c:pt>
                <c:pt idx="3548">
                  <c:v>0.5215</c:v>
                </c:pt>
                <c:pt idx="3549">
                  <c:v>0.521</c:v>
                </c:pt>
                <c:pt idx="3550">
                  <c:v>0.5213</c:v>
                </c:pt>
                <c:pt idx="3551">
                  <c:v>0.521</c:v>
                </c:pt>
                <c:pt idx="3552">
                  <c:v>0.5213</c:v>
                </c:pt>
                <c:pt idx="3553">
                  <c:v>0.5215</c:v>
                </c:pt>
                <c:pt idx="3554">
                  <c:v>0.521</c:v>
                </c:pt>
                <c:pt idx="3555">
                  <c:v>0.5208</c:v>
                </c:pt>
                <c:pt idx="3556">
                  <c:v>0.5207</c:v>
                </c:pt>
                <c:pt idx="3557">
                  <c:v>0.5212</c:v>
                </c:pt>
                <c:pt idx="3558">
                  <c:v>0.521</c:v>
                </c:pt>
                <c:pt idx="3559">
                  <c:v>0.5214</c:v>
                </c:pt>
                <c:pt idx="3560">
                  <c:v>0.521</c:v>
                </c:pt>
                <c:pt idx="3561">
                  <c:v>0.5204</c:v>
                </c:pt>
                <c:pt idx="3562">
                  <c:v>0.5208</c:v>
                </c:pt>
                <c:pt idx="3563">
                  <c:v>0.5213</c:v>
                </c:pt>
                <c:pt idx="3564">
                  <c:v>0.5205</c:v>
                </c:pt>
                <c:pt idx="3565">
                  <c:v>0.5211</c:v>
                </c:pt>
                <c:pt idx="3566">
                  <c:v>0.5207</c:v>
                </c:pt>
                <c:pt idx="3567">
                  <c:v>0.5208</c:v>
                </c:pt>
                <c:pt idx="3568">
                  <c:v>0.5204</c:v>
                </c:pt>
                <c:pt idx="3569">
                  <c:v>0.5206</c:v>
                </c:pt>
                <c:pt idx="3570">
                  <c:v>0.5206</c:v>
                </c:pt>
                <c:pt idx="3571">
                  <c:v>0.5203</c:v>
                </c:pt>
                <c:pt idx="3572">
                  <c:v>0.5209</c:v>
                </c:pt>
                <c:pt idx="3573">
                  <c:v>0.5209</c:v>
                </c:pt>
                <c:pt idx="3574">
                  <c:v>0.5209</c:v>
                </c:pt>
                <c:pt idx="3575">
                  <c:v>0.521</c:v>
                </c:pt>
                <c:pt idx="3576">
                  <c:v>0.5213</c:v>
                </c:pt>
                <c:pt idx="3577">
                  <c:v>0.5202</c:v>
                </c:pt>
                <c:pt idx="3578">
                  <c:v>0.5208</c:v>
                </c:pt>
                <c:pt idx="3579">
                  <c:v>0.521</c:v>
                </c:pt>
                <c:pt idx="3580">
                  <c:v>0.5205</c:v>
                </c:pt>
                <c:pt idx="3581">
                  <c:v>0.5208</c:v>
                </c:pt>
                <c:pt idx="3582">
                  <c:v>0.5208</c:v>
                </c:pt>
                <c:pt idx="3583">
                  <c:v>0.521</c:v>
                </c:pt>
                <c:pt idx="3584">
                  <c:v>0.5203</c:v>
                </c:pt>
                <c:pt idx="3585">
                  <c:v>0.521</c:v>
                </c:pt>
                <c:pt idx="3586">
                  <c:v>0.5211</c:v>
                </c:pt>
                <c:pt idx="3587">
                  <c:v>0.5208</c:v>
                </c:pt>
                <c:pt idx="3588">
                  <c:v>0.5207</c:v>
                </c:pt>
                <c:pt idx="3589">
                  <c:v>0.5213</c:v>
                </c:pt>
                <c:pt idx="3590">
                  <c:v>0.5209</c:v>
                </c:pt>
                <c:pt idx="3591">
                  <c:v>0.5218</c:v>
                </c:pt>
                <c:pt idx="3592">
                  <c:v>0.5211</c:v>
                </c:pt>
                <c:pt idx="3593">
                  <c:v>0.5204</c:v>
                </c:pt>
                <c:pt idx="3594">
                  <c:v>0.5217</c:v>
                </c:pt>
                <c:pt idx="3595">
                  <c:v>0.5209</c:v>
                </c:pt>
                <c:pt idx="3596">
                  <c:v>0.5215</c:v>
                </c:pt>
                <c:pt idx="3597">
                  <c:v>0.5211</c:v>
                </c:pt>
                <c:pt idx="3598">
                  <c:v>0.5214</c:v>
                </c:pt>
                <c:pt idx="3599">
                  <c:v>0.5215</c:v>
                </c:pt>
                <c:pt idx="3600">
                  <c:v>0.521</c:v>
                </c:pt>
                <c:pt idx="3601">
                  <c:v>0.5213</c:v>
                </c:pt>
                <c:pt idx="3602">
                  <c:v>0.5214</c:v>
                </c:pt>
                <c:pt idx="3603">
                  <c:v>0.5217</c:v>
                </c:pt>
                <c:pt idx="3604">
                  <c:v>0.5215</c:v>
                </c:pt>
                <c:pt idx="3605">
                  <c:v>0.5209</c:v>
                </c:pt>
                <c:pt idx="3606">
                  <c:v>0.5216</c:v>
                </c:pt>
                <c:pt idx="3607">
                  <c:v>0.5216</c:v>
                </c:pt>
                <c:pt idx="3608">
                  <c:v>0.5227</c:v>
                </c:pt>
                <c:pt idx="3609">
                  <c:v>0.5221</c:v>
                </c:pt>
                <c:pt idx="3610">
                  <c:v>0.5214</c:v>
                </c:pt>
                <c:pt idx="3611">
                  <c:v>0.5212</c:v>
                </c:pt>
                <c:pt idx="3612">
                  <c:v>0.5213</c:v>
                </c:pt>
                <c:pt idx="3613">
                  <c:v>0.521</c:v>
                </c:pt>
                <c:pt idx="3614">
                  <c:v>0.5215</c:v>
                </c:pt>
                <c:pt idx="3615">
                  <c:v>0.5218</c:v>
                </c:pt>
                <c:pt idx="3616">
                  <c:v>0.522</c:v>
                </c:pt>
                <c:pt idx="3617">
                  <c:v>0.5212</c:v>
                </c:pt>
                <c:pt idx="3618">
                  <c:v>0.5219</c:v>
                </c:pt>
                <c:pt idx="3619">
                  <c:v>0.5251</c:v>
                </c:pt>
                <c:pt idx="3620">
                  <c:v>0.5292</c:v>
                </c:pt>
                <c:pt idx="3621">
                  <c:v>0.5334</c:v>
                </c:pt>
                <c:pt idx="3622">
                  <c:v>0.5377</c:v>
                </c:pt>
                <c:pt idx="3623">
                  <c:v>0.5397</c:v>
                </c:pt>
                <c:pt idx="3624">
                  <c:v>0.5409</c:v>
                </c:pt>
                <c:pt idx="3625">
                  <c:v>0.5429</c:v>
                </c:pt>
                <c:pt idx="3626">
                  <c:v>0.5425</c:v>
                </c:pt>
                <c:pt idx="3627">
                  <c:v>0.543</c:v>
                </c:pt>
                <c:pt idx="3628">
                  <c:v>0.5441</c:v>
                </c:pt>
                <c:pt idx="3629">
                  <c:v>0.5442</c:v>
                </c:pt>
                <c:pt idx="3630">
                  <c:v>0.5448</c:v>
                </c:pt>
                <c:pt idx="3631">
                  <c:v>0.5449</c:v>
                </c:pt>
                <c:pt idx="3632">
                  <c:v>0.5453</c:v>
                </c:pt>
                <c:pt idx="3633">
                  <c:v>0.5455</c:v>
                </c:pt>
                <c:pt idx="3634">
                  <c:v>0.5463</c:v>
                </c:pt>
                <c:pt idx="3635">
                  <c:v>0.5454</c:v>
                </c:pt>
                <c:pt idx="3636">
                  <c:v>0.546</c:v>
                </c:pt>
                <c:pt idx="3637">
                  <c:v>0.5462</c:v>
                </c:pt>
                <c:pt idx="3638">
                  <c:v>0.546</c:v>
                </c:pt>
                <c:pt idx="3639">
                  <c:v>0.5462</c:v>
                </c:pt>
                <c:pt idx="3640">
                  <c:v>0.5462</c:v>
                </c:pt>
                <c:pt idx="3641">
                  <c:v>0.5471</c:v>
                </c:pt>
                <c:pt idx="3642">
                  <c:v>0.5469</c:v>
                </c:pt>
                <c:pt idx="3643">
                  <c:v>0.5468</c:v>
                </c:pt>
                <c:pt idx="3644">
                  <c:v>0.5467</c:v>
                </c:pt>
                <c:pt idx="3645">
                  <c:v>0.5461</c:v>
                </c:pt>
                <c:pt idx="3646">
                  <c:v>0.5459</c:v>
                </c:pt>
                <c:pt idx="3647">
                  <c:v>0.5462</c:v>
                </c:pt>
                <c:pt idx="3648">
                  <c:v>0.5462</c:v>
                </c:pt>
                <c:pt idx="3649">
                  <c:v>0.5465</c:v>
                </c:pt>
                <c:pt idx="3650">
                  <c:v>0.5474</c:v>
                </c:pt>
                <c:pt idx="3651">
                  <c:v>0.547</c:v>
                </c:pt>
                <c:pt idx="3652">
                  <c:v>0.5466</c:v>
                </c:pt>
                <c:pt idx="3653">
                  <c:v>0.5471</c:v>
                </c:pt>
                <c:pt idx="3654">
                  <c:v>0.5468</c:v>
                </c:pt>
                <c:pt idx="3655">
                  <c:v>0.5465</c:v>
                </c:pt>
                <c:pt idx="3656">
                  <c:v>0.547</c:v>
                </c:pt>
                <c:pt idx="3657">
                  <c:v>0.5472</c:v>
                </c:pt>
                <c:pt idx="3658">
                  <c:v>0.5464</c:v>
                </c:pt>
                <c:pt idx="3659">
                  <c:v>0.5468</c:v>
                </c:pt>
                <c:pt idx="3660">
                  <c:v>0.5474</c:v>
                </c:pt>
                <c:pt idx="3661">
                  <c:v>0.5474</c:v>
                </c:pt>
                <c:pt idx="3662">
                  <c:v>0.5469</c:v>
                </c:pt>
                <c:pt idx="3663">
                  <c:v>0.547</c:v>
                </c:pt>
                <c:pt idx="3664">
                  <c:v>0.5466</c:v>
                </c:pt>
                <c:pt idx="3665">
                  <c:v>0.5473</c:v>
                </c:pt>
                <c:pt idx="3666">
                  <c:v>0.5477</c:v>
                </c:pt>
                <c:pt idx="3667">
                  <c:v>0.5468</c:v>
                </c:pt>
                <c:pt idx="3668">
                  <c:v>0.5468</c:v>
                </c:pt>
                <c:pt idx="3669">
                  <c:v>0.5475</c:v>
                </c:pt>
                <c:pt idx="3670">
                  <c:v>0.5475</c:v>
                </c:pt>
                <c:pt idx="3671">
                  <c:v>0.5476</c:v>
                </c:pt>
                <c:pt idx="3672">
                  <c:v>0.548</c:v>
                </c:pt>
                <c:pt idx="3673">
                  <c:v>0.5476</c:v>
                </c:pt>
                <c:pt idx="3674">
                  <c:v>0.547</c:v>
                </c:pt>
                <c:pt idx="3675">
                  <c:v>0.5472</c:v>
                </c:pt>
                <c:pt idx="3676">
                  <c:v>0.5471</c:v>
                </c:pt>
                <c:pt idx="3677">
                  <c:v>0.5473</c:v>
                </c:pt>
                <c:pt idx="3678">
                  <c:v>0.5476</c:v>
                </c:pt>
                <c:pt idx="3679">
                  <c:v>0.5476</c:v>
                </c:pt>
                <c:pt idx="3680">
                  <c:v>0.5476</c:v>
                </c:pt>
                <c:pt idx="3681">
                  <c:v>0.5479</c:v>
                </c:pt>
                <c:pt idx="3682">
                  <c:v>0.5476</c:v>
                </c:pt>
                <c:pt idx="3683">
                  <c:v>0.5474</c:v>
                </c:pt>
                <c:pt idx="3684">
                  <c:v>0.5471</c:v>
                </c:pt>
                <c:pt idx="3685">
                  <c:v>0.5475</c:v>
                </c:pt>
                <c:pt idx="3686">
                  <c:v>0.5477</c:v>
                </c:pt>
                <c:pt idx="3687">
                  <c:v>0.5484</c:v>
                </c:pt>
                <c:pt idx="3688">
                  <c:v>0.5485</c:v>
                </c:pt>
                <c:pt idx="3689">
                  <c:v>0.5477</c:v>
                </c:pt>
                <c:pt idx="3690">
                  <c:v>0.5485</c:v>
                </c:pt>
                <c:pt idx="3691">
                  <c:v>0.5474</c:v>
                </c:pt>
                <c:pt idx="3692">
                  <c:v>0.5481</c:v>
                </c:pt>
                <c:pt idx="3693">
                  <c:v>0.5478</c:v>
                </c:pt>
                <c:pt idx="3694">
                  <c:v>0.5493</c:v>
                </c:pt>
                <c:pt idx="3695">
                  <c:v>0.5485</c:v>
                </c:pt>
                <c:pt idx="3696">
                  <c:v>0.5483</c:v>
                </c:pt>
                <c:pt idx="3697">
                  <c:v>0.5483</c:v>
                </c:pt>
                <c:pt idx="3698">
                  <c:v>0.5485</c:v>
                </c:pt>
                <c:pt idx="3699">
                  <c:v>0.5495</c:v>
                </c:pt>
                <c:pt idx="3700">
                  <c:v>0.5483</c:v>
                </c:pt>
                <c:pt idx="3701">
                  <c:v>0.5488</c:v>
                </c:pt>
                <c:pt idx="3702">
                  <c:v>0.5484</c:v>
                </c:pt>
                <c:pt idx="3703">
                  <c:v>0.5487</c:v>
                </c:pt>
                <c:pt idx="3704">
                  <c:v>0.5491</c:v>
                </c:pt>
                <c:pt idx="3705">
                  <c:v>0.5488</c:v>
                </c:pt>
                <c:pt idx="3706">
                  <c:v>0.5488</c:v>
                </c:pt>
                <c:pt idx="3707">
                  <c:v>0.5484</c:v>
                </c:pt>
                <c:pt idx="3708">
                  <c:v>0.5499</c:v>
                </c:pt>
                <c:pt idx="3709">
                  <c:v>0.5491</c:v>
                </c:pt>
                <c:pt idx="3710">
                  <c:v>0.5491</c:v>
                </c:pt>
                <c:pt idx="3711">
                  <c:v>0.5491</c:v>
                </c:pt>
                <c:pt idx="3712">
                  <c:v>0.5494</c:v>
                </c:pt>
                <c:pt idx="3713">
                  <c:v>0.5494</c:v>
                </c:pt>
                <c:pt idx="3714">
                  <c:v>0.5495</c:v>
                </c:pt>
                <c:pt idx="3715">
                  <c:v>0.5496</c:v>
                </c:pt>
                <c:pt idx="3716">
                  <c:v>0.55</c:v>
                </c:pt>
                <c:pt idx="3717">
                  <c:v>0.5499</c:v>
                </c:pt>
                <c:pt idx="3718">
                  <c:v>0.5496</c:v>
                </c:pt>
                <c:pt idx="3719">
                  <c:v>0.5495</c:v>
                </c:pt>
                <c:pt idx="3720">
                  <c:v>0.5492</c:v>
                </c:pt>
                <c:pt idx="3721">
                  <c:v>0.5491</c:v>
                </c:pt>
                <c:pt idx="3722">
                  <c:v>0.5493</c:v>
                </c:pt>
                <c:pt idx="3723">
                  <c:v>0.5494</c:v>
                </c:pt>
                <c:pt idx="3724">
                  <c:v>0.549</c:v>
                </c:pt>
                <c:pt idx="3725">
                  <c:v>0.5493</c:v>
                </c:pt>
                <c:pt idx="3726">
                  <c:v>0.5496</c:v>
                </c:pt>
                <c:pt idx="3727">
                  <c:v>0.5489</c:v>
                </c:pt>
                <c:pt idx="3728">
                  <c:v>0.5493</c:v>
                </c:pt>
                <c:pt idx="3729">
                  <c:v>0.5499</c:v>
                </c:pt>
                <c:pt idx="3730">
                  <c:v>0.549</c:v>
                </c:pt>
                <c:pt idx="3731">
                  <c:v>0.5496</c:v>
                </c:pt>
                <c:pt idx="3732">
                  <c:v>0.5497</c:v>
                </c:pt>
                <c:pt idx="3733">
                  <c:v>0.55</c:v>
                </c:pt>
                <c:pt idx="3734">
                  <c:v>0.5498</c:v>
                </c:pt>
                <c:pt idx="3735">
                  <c:v>0.55</c:v>
                </c:pt>
                <c:pt idx="3736">
                  <c:v>0.5499</c:v>
                </c:pt>
                <c:pt idx="3737">
                  <c:v>0.5499</c:v>
                </c:pt>
                <c:pt idx="3738">
                  <c:v>0.5499</c:v>
                </c:pt>
                <c:pt idx="3739">
                  <c:v>0.5495</c:v>
                </c:pt>
                <c:pt idx="3740">
                  <c:v>0.5496</c:v>
                </c:pt>
                <c:pt idx="3741">
                  <c:v>0.5498</c:v>
                </c:pt>
                <c:pt idx="3742">
                  <c:v>0.5501</c:v>
                </c:pt>
                <c:pt idx="3743">
                  <c:v>0.5498</c:v>
                </c:pt>
                <c:pt idx="3744">
                  <c:v>0.5497</c:v>
                </c:pt>
                <c:pt idx="3745">
                  <c:v>0.5497</c:v>
                </c:pt>
                <c:pt idx="3746">
                  <c:v>0.5497</c:v>
                </c:pt>
                <c:pt idx="3747">
                  <c:v>0.5493</c:v>
                </c:pt>
                <c:pt idx="3748">
                  <c:v>0.55</c:v>
                </c:pt>
                <c:pt idx="3749">
                  <c:v>0.5499</c:v>
                </c:pt>
                <c:pt idx="3750">
                  <c:v>0.549</c:v>
                </c:pt>
                <c:pt idx="3751">
                  <c:v>0.5495</c:v>
                </c:pt>
                <c:pt idx="3752">
                  <c:v>0.5491</c:v>
                </c:pt>
                <c:pt idx="3753">
                  <c:v>0.55</c:v>
                </c:pt>
                <c:pt idx="3754">
                  <c:v>0.5494</c:v>
                </c:pt>
                <c:pt idx="3755">
                  <c:v>0.5491</c:v>
                </c:pt>
                <c:pt idx="3756">
                  <c:v>0.5492</c:v>
                </c:pt>
                <c:pt idx="3757">
                  <c:v>0.5489</c:v>
                </c:pt>
                <c:pt idx="3758">
                  <c:v>0.5492</c:v>
                </c:pt>
                <c:pt idx="3759">
                  <c:v>0.5487</c:v>
                </c:pt>
                <c:pt idx="3760">
                  <c:v>0.5497</c:v>
                </c:pt>
                <c:pt idx="3761">
                  <c:v>0.5492</c:v>
                </c:pt>
                <c:pt idx="3762">
                  <c:v>0.5489</c:v>
                </c:pt>
                <c:pt idx="3763">
                  <c:v>0.5489</c:v>
                </c:pt>
                <c:pt idx="3764">
                  <c:v>0.5492</c:v>
                </c:pt>
                <c:pt idx="3765">
                  <c:v>0.549</c:v>
                </c:pt>
                <c:pt idx="3766">
                  <c:v>0.5493</c:v>
                </c:pt>
                <c:pt idx="3767">
                  <c:v>0.5486</c:v>
                </c:pt>
                <c:pt idx="3768">
                  <c:v>0.5496</c:v>
                </c:pt>
                <c:pt idx="3769">
                  <c:v>0.5493</c:v>
                </c:pt>
                <c:pt idx="3770">
                  <c:v>0.5494</c:v>
                </c:pt>
                <c:pt idx="3771">
                  <c:v>0.5494</c:v>
                </c:pt>
                <c:pt idx="3772">
                  <c:v>0.5493</c:v>
                </c:pt>
                <c:pt idx="3773">
                  <c:v>0.5499</c:v>
                </c:pt>
                <c:pt idx="3774">
                  <c:v>0.5496</c:v>
                </c:pt>
                <c:pt idx="3775">
                  <c:v>0.5505</c:v>
                </c:pt>
                <c:pt idx="3776">
                  <c:v>0.5494</c:v>
                </c:pt>
                <c:pt idx="3777">
                  <c:v>0.5493</c:v>
                </c:pt>
                <c:pt idx="3778">
                  <c:v>0.5496</c:v>
                </c:pt>
                <c:pt idx="3779">
                  <c:v>0.5498</c:v>
                </c:pt>
                <c:pt idx="3780">
                  <c:v>0.5499</c:v>
                </c:pt>
                <c:pt idx="3781">
                  <c:v>0.5495</c:v>
                </c:pt>
                <c:pt idx="3782">
                  <c:v>0.5496</c:v>
                </c:pt>
                <c:pt idx="3783">
                  <c:v>0.5493</c:v>
                </c:pt>
                <c:pt idx="3784">
                  <c:v>0.5495</c:v>
                </c:pt>
                <c:pt idx="3785">
                  <c:v>0.5494</c:v>
                </c:pt>
                <c:pt idx="3786">
                  <c:v>0.5492</c:v>
                </c:pt>
                <c:pt idx="3787">
                  <c:v>0.5504</c:v>
                </c:pt>
                <c:pt idx="3788">
                  <c:v>0.5507</c:v>
                </c:pt>
                <c:pt idx="3789">
                  <c:v>0.5501</c:v>
                </c:pt>
                <c:pt idx="3790">
                  <c:v>0.5499</c:v>
                </c:pt>
                <c:pt idx="3791">
                  <c:v>0.5507</c:v>
                </c:pt>
                <c:pt idx="3792">
                  <c:v>0.5502</c:v>
                </c:pt>
                <c:pt idx="3793">
                  <c:v>0.5501</c:v>
                </c:pt>
                <c:pt idx="3794">
                  <c:v>0.5501</c:v>
                </c:pt>
                <c:pt idx="3795">
                  <c:v>0.5498</c:v>
                </c:pt>
                <c:pt idx="3796">
                  <c:v>0.5509</c:v>
                </c:pt>
                <c:pt idx="3797">
                  <c:v>0.5504</c:v>
                </c:pt>
                <c:pt idx="3798">
                  <c:v>0.5502</c:v>
                </c:pt>
                <c:pt idx="3799">
                  <c:v>0.5507</c:v>
                </c:pt>
                <c:pt idx="3800">
                  <c:v>0.5507</c:v>
                </c:pt>
                <c:pt idx="3801">
                  <c:v>0.5501</c:v>
                </c:pt>
                <c:pt idx="3802">
                  <c:v>0.5507</c:v>
                </c:pt>
                <c:pt idx="3803">
                  <c:v>0.551</c:v>
                </c:pt>
                <c:pt idx="3804">
                  <c:v>0.55</c:v>
                </c:pt>
                <c:pt idx="3805">
                  <c:v>0.55</c:v>
                </c:pt>
                <c:pt idx="3806">
                  <c:v>0.5504</c:v>
                </c:pt>
                <c:pt idx="3807">
                  <c:v>0.5506</c:v>
                </c:pt>
                <c:pt idx="3808">
                  <c:v>0.5509</c:v>
                </c:pt>
                <c:pt idx="3809">
                  <c:v>0.5511</c:v>
                </c:pt>
                <c:pt idx="3810">
                  <c:v>0.5503</c:v>
                </c:pt>
                <c:pt idx="3811">
                  <c:v>0.5504</c:v>
                </c:pt>
                <c:pt idx="3812">
                  <c:v>0.5509</c:v>
                </c:pt>
                <c:pt idx="3813">
                  <c:v>0.5507</c:v>
                </c:pt>
                <c:pt idx="3814">
                  <c:v>0.551</c:v>
                </c:pt>
                <c:pt idx="3815">
                  <c:v>0.5502</c:v>
                </c:pt>
                <c:pt idx="3816">
                  <c:v>0.5499</c:v>
                </c:pt>
                <c:pt idx="3817">
                  <c:v>0.5504</c:v>
                </c:pt>
                <c:pt idx="3818">
                  <c:v>0.5507</c:v>
                </c:pt>
                <c:pt idx="3819">
                  <c:v>0.5512</c:v>
                </c:pt>
                <c:pt idx="3820">
                  <c:v>0.5503</c:v>
                </c:pt>
                <c:pt idx="3821">
                  <c:v>0.55</c:v>
                </c:pt>
                <c:pt idx="3822">
                  <c:v>0.5505</c:v>
                </c:pt>
                <c:pt idx="3823">
                  <c:v>0.5513</c:v>
                </c:pt>
                <c:pt idx="3824">
                  <c:v>0.5539</c:v>
                </c:pt>
                <c:pt idx="3825">
                  <c:v>0.5578</c:v>
                </c:pt>
                <c:pt idx="3826">
                  <c:v>0.5625</c:v>
                </c:pt>
                <c:pt idx="3827">
                  <c:v>0.5654</c:v>
                </c:pt>
                <c:pt idx="3828">
                  <c:v>0.5679</c:v>
                </c:pt>
                <c:pt idx="3829">
                  <c:v>0.5693</c:v>
                </c:pt>
                <c:pt idx="3830">
                  <c:v>0.571</c:v>
                </c:pt>
                <c:pt idx="3831">
                  <c:v>0.5713</c:v>
                </c:pt>
                <c:pt idx="3832">
                  <c:v>0.5734</c:v>
                </c:pt>
                <c:pt idx="3833">
                  <c:v>0.573</c:v>
                </c:pt>
                <c:pt idx="3834">
                  <c:v>0.5735</c:v>
                </c:pt>
                <c:pt idx="3835">
                  <c:v>0.5739</c:v>
                </c:pt>
                <c:pt idx="3836">
                  <c:v>0.574</c:v>
                </c:pt>
                <c:pt idx="3837">
                  <c:v>0.5747</c:v>
                </c:pt>
                <c:pt idx="3838">
                  <c:v>0.5744</c:v>
                </c:pt>
                <c:pt idx="3839">
                  <c:v>0.5742</c:v>
                </c:pt>
                <c:pt idx="3840">
                  <c:v>0.575</c:v>
                </c:pt>
                <c:pt idx="3841">
                  <c:v>0.5749</c:v>
                </c:pt>
                <c:pt idx="3842">
                  <c:v>0.5745</c:v>
                </c:pt>
                <c:pt idx="3843">
                  <c:v>0.5747</c:v>
                </c:pt>
                <c:pt idx="3844">
                  <c:v>0.575</c:v>
                </c:pt>
                <c:pt idx="3845">
                  <c:v>0.5749</c:v>
                </c:pt>
                <c:pt idx="3846">
                  <c:v>0.575</c:v>
                </c:pt>
                <c:pt idx="3847">
                  <c:v>0.5757</c:v>
                </c:pt>
                <c:pt idx="3848">
                  <c:v>0.5752</c:v>
                </c:pt>
                <c:pt idx="3849">
                  <c:v>0.5754</c:v>
                </c:pt>
                <c:pt idx="3850">
                  <c:v>0.575</c:v>
                </c:pt>
                <c:pt idx="3851">
                  <c:v>0.5754</c:v>
                </c:pt>
                <c:pt idx="3852">
                  <c:v>0.575</c:v>
                </c:pt>
                <c:pt idx="3853">
                  <c:v>0.5754</c:v>
                </c:pt>
                <c:pt idx="3854">
                  <c:v>0.5747</c:v>
                </c:pt>
                <c:pt idx="3855">
                  <c:v>0.5752</c:v>
                </c:pt>
                <c:pt idx="3856">
                  <c:v>0.5751</c:v>
                </c:pt>
                <c:pt idx="3857">
                  <c:v>0.576</c:v>
                </c:pt>
                <c:pt idx="3858">
                  <c:v>0.5762</c:v>
                </c:pt>
                <c:pt idx="3859">
                  <c:v>0.5755</c:v>
                </c:pt>
                <c:pt idx="3860">
                  <c:v>0.5761</c:v>
                </c:pt>
                <c:pt idx="3861">
                  <c:v>0.5758</c:v>
                </c:pt>
                <c:pt idx="3862">
                  <c:v>0.5769</c:v>
                </c:pt>
                <c:pt idx="3863">
                  <c:v>0.5762</c:v>
                </c:pt>
                <c:pt idx="3864">
                  <c:v>0.5756</c:v>
                </c:pt>
                <c:pt idx="3865">
                  <c:v>0.5764</c:v>
                </c:pt>
                <c:pt idx="3866">
                  <c:v>0.5759</c:v>
                </c:pt>
                <c:pt idx="3867">
                  <c:v>0.5761</c:v>
                </c:pt>
                <c:pt idx="3868">
                  <c:v>0.576</c:v>
                </c:pt>
                <c:pt idx="3869">
                  <c:v>0.5764</c:v>
                </c:pt>
                <c:pt idx="3870">
                  <c:v>0.5756</c:v>
                </c:pt>
                <c:pt idx="3871">
                  <c:v>0.5758</c:v>
                </c:pt>
                <c:pt idx="3872">
                  <c:v>0.5765</c:v>
                </c:pt>
                <c:pt idx="3873">
                  <c:v>0.5753</c:v>
                </c:pt>
                <c:pt idx="3874">
                  <c:v>0.575</c:v>
                </c:pt>
                <c:pt idx="3875">
                  <c:v>0.5757</c:v>
                </c:pt>
                <c:pt idx="3876">
                  <c:v>0.5764</c:v>
                </c:pt>
                <c:pt idx="3877">
                  <c:v>0.576</c:v>
                </c:pt>
                <c:pt idx="3878">
                  <c:v>0.5753</c:v>
                </c:pt>
                <c:pt idx="3879">
                  <c:v>0.576</c:v>
                </c:pt>
                <c:pt idx="3880">
                  <c:v>0.5764</c:v>
                </c:pt>
                <c:pt idx="3881">
                  <c:v>0.5769</c:v>
                </c:pt>
                <c:pt idx="3882">
                  <c:v>0.5755</c:v>
                </c:pt>
                <c:pt idx="3883">
                  <c:v>0.5767</c:v>
                </c:pt>
                <c:pt idx="3884">
                  <c:v>0.5765</c:v>
                </c:pt>
                <c:pt idx="3885">
                  <c:v>0.5774</c:v>
                </c:pt>
                <c:pt idx="3886">
                  <c:v>0.5764</c:v>
                </c:pt>
                <c:pt idx="3887">
                  <c:v>0.576</c:v>
                </c:pt>
                <c:pt idx="3888">
                  <c:v>0.5767</c:v>
                </c:pt>
                <c:pt idx="3889">
                  <c:v>0.5761</c:v>
                </c:pt>
                <c:pt idx="3890">
                  <c:v>0.5763</c:v>
                </c:pt>
                <c:pt idx="3891">
                  <c:v>0.5764</c:v>
                </c:pt>
                <c:pt idx="3892">
                  <c:v>0.5766</c:v>
                </c:pt>
                <c:pt idx="3893">
                  <c:v>0.576</c:v>
                </c:pt>
                <c:pt idx="3894">
                  <c:v>0.5762</c:v>
                </c:pt>
                <c:pt idx="3895">
                  <c:v>0.5765</c:v>
                </c:pt>
                <c:pt idx="3896">
                  <c:v>0.5763</c:v>
                </c:pt>
                <c:pt idx="3897">
                  <c:v>0.5761</c:v>
                </c:pt>
                <c:pt idx="3898">
                  <c:v>0.5762</c:v>
                </c:pt>
                <c:pt idx="3899">
                  <c:v>0.5757</c:v>
                </c:pt>
                <c:pt idx="3900">
                  <c:v>0.5763</c:v>
                </c:pt>
                <c:pt idx="3901">
                  <c:v>0.576</c:v>
                </c:pt>
                <c:pt idx="3902">
                  <c:v>0.5771</c:v>
                </c:pt>
                <c:pt idx="3903">
                  <c:v>0.5765</c:v>
                </c:pt>
                <c:pt idx="3904">
                  <c:v>0.5765</c:v>
                </c:pt>
                <c:pt idx="3905">
                  <c:v>0.5767</c:v>
                </c:pt>
                <c:pt idx="3906">
                  <c:v>0.5764</c:v>
                </c:pt>
                <c:pt idx="3907">
                  <c:v>0.5766</c:v>
                </c:pt>
                <c:pt idx="3908">
                  <c:v>0.5764</c:v>
                </c:pt>
                <c:pt idx="3909">
                  <c:v>0.5774</c:v>
                </c:pt>
                <c:pt idx="3910">
                  <c:v>0.5764</c:v>
                </c:pt>
                <c:pt idx="3911">
                  <c:v>0.5766</c:v>
                </c:pt>
                <c:pt idx="3912">
                  <c:v>0.5767</c:v>
                </c:pt>
                <c:pt idx="3913">
                  <c:v>0.5767</c:v>
                </c:pt>
                <c:pt idx="3914">
                  <c:v>0.5774</c:v>
                </c:pt>
                <c:pt idx="3915">
                  <c:v>0.5772</c:v>
                </c:pt>
                <c:pt idx="3916">
                  <c:v>0.5772</c:v>
                </c:pt>
                <c:pt idx="3917">
                  <c:v>0.5765</c:v>
                </c:pt>
                <c:pt idx="3918">
                  <c:v>0.5768</c:v>
                </c:pt>
                <c:pt idx="3919">
                  <c:v>0.5767</c:v>
                </c:pt>
                <c:pt idx="3920">
                  <c:v>0.577</c:v>
                </c:pt>
                <c:pt idx="3921">
                  <c:v>0.5764</c:v>
                </c:pt>
                <c:pt idx="3922">
                  <c:v>0.5774</c:v>
                </c:pt>
                <c:pt idx="3923">
                  <c:v>0.5765</c:v>
                </c:pt>
                <c:pt idx="3924">
                  <c:v>0.5766</c:v>
                </c:pt>
                <c:pt idx="3925">
                  <c:v>0.5767</c:v>
                </c:pt>
                <c:pt idx="3926">
                  <c:v>0.577</c:v>
                </c:pt>
                <c:pt idx="3927">
                  <c:v>0.577</c:v>
                </c:pt>
                <c:pt idx="3928">
                  <c:v>0.5766</c:v>
                </c:pt>
                <c:pt idx="3929">
                  <c:v>0.5773</c:v>
                </c:pt>
                <c:pt idx="3930">
                  <c:v>0.577</c:v>
                </c:pt>
                <c:pt idx="3931">
                  <c:v>0.5771</c:v>
                </c:pt>
                <c:pt idx="3932">
                  <c:v>0.5771</c:v>
                </c:pt>
                <c:pt idx="3933">
                  <c:v>0.5772</c:v>
                </c:pt>
                <c:pt idx="3934">
                  <c:v>0.5774</c:v>
                </c:pt>
                <c:pt idx="3935">
                  <c:v>0.5776</c:v>
                </c:pt>
                <c:pt idx="3936">
                  <c:v>0.5774</c:v>
                </c:pt>
                <c:pt idx="3937">
                  <c:v>0.578</c:v>
                </c:pt>
                <c:pt idx="3938">
                  <c:v>0.5781</c:v>
                </c:pt>
                <c:pt idx="3939">
                  <c:v>0.5775</c:v>
                </c:pt>
                <c:pt idx="3940">
                  <c:v>0.5773</c:v>
                </c:pt>
                <c:pt idx="3941">
                  <c:v>0.5783</c:v>
                </c:pt>
                <c:pt idx="3942">
                  <c:v>0.5777</c:v>
                </c:pt>
                <c:pt idx="3943">
                  <c:v>0.5782</c:v>
                </c:pt>
                <c:pt idx="3944">
                  <c:v>0.578</c:v>
                </c:pt>
                <c:pt idx="3945">
                  <c:v>0.5784</c:v>
                </c:pt>
                <c:pt idx="3946">
                  <c:v>0.5782</c:v>
                </c:pt>
                <c:pt idx="3947">
                  <c:v>0.5785</c:v>
                </c:pt>
                <c:pt idx="3948">
                  <c:v>0.5779</c:v>
                </c:pt>
                <c:pt idx="3949">
                  <c:v>0.5782</c:v>
                </c:pt>
                <c:pt idx="3950">
                  <c:v>0.5783</c:v>
                </c:pt>
                <c:pt idx="3951">
                  <c:v>0.578</c:v>
                </c:pt>
                <c:pt idx="3952">
                  <c:v>0.5787</c:v>
                </c:pt>
                <c:pt idx="3953">
                  <c:v>0.5785</c:v>
                </c:pt>
                <c:pt idx="3954">
                  <c:v>0.5786</c:v>
                </c:pt>
                <c:pt idx="3955">
                  <c:v>0.5784</c:v>
                </c:pt>
                <c:pt idx="3956">
                  <c:v>0.5783</c:v>
                </c:pt>
                <c:pt idx="3957">
                  <c:v>0.5783</c:v>
                </c:pt>
                <c:pt idx="3958">
                  <c:v>0.5787</c:v>
                </c:pt>
                <c:pt idx="3959">
                  <c:v>0.5783</c:v>
                </c:pt>
                <c:pt idx="3960">
                  <c:v>0.5778</c:v>
                </c:pt>
                <c:pt idx="3961">
                  <c:v>0.5785</c:v>
                </c:pt>
                <c:pt idx="3962">
                  <c:v>0.578</c:v>
                </c:pt>
                <c:pt idx="3963">
                  <c:v>0.5784</c:v>
                </c:pt>
                <c:pt idx="3964">
                  <c:v>0.5783</c:v>
                </c:pt>
                <c:pt idx="3965">
                  <c:v>0.5793</c:v>
                </c:pt>
                <c:pt idx="3966">
                  <c:v>0.5779</c:v>
                </c:pt>
                <c:pt idx="3967">
                  <c:v>0.5788</c:v>
                </c:pt>
                <c:pt idx="3968">
                  <c:v>0.5778</c:v>
                </c:pt>
                <c:pt idx="3969">
                  <c:v>0.5786</c:v>
                </c:pt>
                <c:pt idx="3970">
                  <c:v>0.5784</c:v>
                </c:pt>
                <c:pt idx="3971">
                  <c:v>0.5784</c:v>
                </c:pt>
                <c:pt idx="3972">
                  <c:v>0.5784</c:v>
                </c:pt>
                <c:pt idx="3973">
                  <c:v>0.5781</c:v>
                </c:pt>
                <c:pt idx="3974">
                  <c:v>0.5785</c:v>
                </c:pt>
                <c:pt idx="3975">
                  <c:v>0.5781</c:v>
                </c:pt>
                <c:pt idx="3976">
                  <c:v>0.5782</c:v>
                </c:pt>
                <c:pt idx="3977">
                  <c:v>0.5788</c:v>
                </c:pt>
                <c:pt idx="3978">
                  <c:v>0.5781</c:v>
                </c:pt>
                <c:pt idx="3979">
                  <c:v>0.5781</c:v>
                </c:pt>
                <c:pt idx="3980">
                  <c:v>0.5782</c:v>
                </c:pt>
                <c:pt idx="3981">
                  <c:v>0.578</c:v>
                </c:pt>
                <c:pt idx="3982">
                  <c:v>0.5767</c:v>
                </c:pt>
                <c:pt idx="3983">
                  <c:v>0.5776</c:v>
                </c:pt>
                <c:pt idx="3984">
                  <c:v>0.5784</c:v>
                </c:pt>
                <c:pt idx="3985">
                  <c:v>0.5783</c:v>
                </c:pt>
                <c:pt idx="3986">
                  <c:v>0.5777</c:v>
                </c:pt>
                <c:pt idx="3987">
                  <c:v>0.5778</c:v>
                </c:pt>
                <c:pt idx="3988">
                  <c:v>0.5779</c:v>
                </c:pt>
                <c:pt idx="3989">
                  <c:v>0.5786</c:v>
                </c:pt>
                <c:pt idx="3990">
                  <c:v>0.5778</c:v>
                </c:pt>
                <c:pt idx="3991">
                  <c:v>0.5782</c:v>
                </c:pt>
                <c:pt idx="3992">
                  <c:v>0.5779</c:v>
                </c:pt>
                <c:pt idx="3993">
                  <c:v>0.578</c:v>
                </c:pt>
                <c:pt idx="3994">
                  <c:v>0.578</c:v>
                </c:pt>
                <c:pt idx="3995">
                  <c:v>0.5786</c:v>
                </c:pt>
                <c:pt idx="3996">
                  <c:v>0.5779</c:v>
                </c:pt>
                <c:pt idx="3997">
                  <c:v>0.578</c:v>
                </c:pt>
                <c:pt idx="3998">
                  <c:v>0.5786</c:v>
                </c:pt>
                <c:pt idx="3999">
                  <c:v>0.5785</c:v>
                </c:pt>
                <c:pt idx="4000">
                  <c:v>0.578</c:v>
                </c:pt>
                <c:pt idx="4001">
                  <c:v>0.5779</c:v>
                </c:pt>
                <c:pt idx="4002">
                  <c:v>0.5779</c:v>
                </c:pt>
                <c:pt idx="4003">
                  <c:v>0.5794</c:v>
                </c:pt>
                <c:pt idx="4004">
                  <c:v>0.5782</c:v>
                </c:pt>
                <c:pt idx="4005">
                  <c:v>0.5785</c:v>
                </c:pt>
                <c:pt idx="4006">
                  <c:v>0.5782</c:v>
                </c:pt>
                <c:pt idx="4007">
                  <c:v>0.5786</c:v>
                </c:pt>
                <c:pt idx="4008">
                  <c:v>0.5783</c:v>
                </c:pt>
                <c:pt idx="4009">
                  <c:v>0.5782</c:v>
                </c:pt>
                <c:pt idx="4010">
                  <c:v>0.5782</c:v>
                </c:pt>
                <c:pt idx="4011">
                  <c:v>0.5783</c:v>
                </c:pt>
                <c:pt idx="4012">
                  <c:v>0.5787</c:v>
                </c:pt>
                <c:pt idx="4013">
                  <c:v>0.5783</c:v>
                </c:pt>
                <c:pt idx="4014">
                  <c:v>0.5782</c:v>
                </c:pt>
                <c:pt idx="4015">
                  <c:v>0.5786</c:v>
                </c:pt>
                <c:pt idx="4016">
                  <c:v>0.5787</c:v>
                </c:pt>
                <c:pt idx="4017">
                  <c:v>0.5783</c:v>
                </c:pt>
                <c:pt idx="4018">
                  <c:v>0.5795</c:v>
                </c:pt>
                <c:pt idx="4019">
                  <c:v>0.5785</c:v>
                </c:pt>
                <c:pt idx="4020">
                  <c:v>0.5793</c:v>
                </c:pt>
                <c:pt idx="4021">
                  <c:v>0.5783</c:v>
                </c:pt>
                <c:pt idx="4022">
                  <c:v>0.5786</c:v>
                </c:pt>
                <c:pt idx="4023">
                  <c:v>0.5782</c:v>
                </c:pt>
                <c:pt idx="4024">
                  <c:v>0.5782</c:v>
                </c:pt>
                <c:pt idx="4025">
                  <c:v>0.5781</c:v>
                </c:pt>
                <c:pt idx="4026">
                  <c:v>0.5784</c:v>
                </c:pt>
                <c:pt idx="4027">
                  <c:v>0.5791</c:v>
                </c:pt>
                <c:pt idx="4028">
                  <c:v>0.58</c:v>
                </c:pt>
                <c:pt idx="4029">
                  <c:v>0.5828</c:v>
                </c:pt>
                <c:pt idx="4030">
                  <c:v>0.5857</c:v>
                </c:pt>
                <c:pt idx="4031">
                  <c:v>0.5889</c:v>
                </c:pt>
                <c:pt idx="4032">
                  <c:v>0.592</c:v>
                </c:pt>
                <c:pt idx="4033">
                  <c:v>0.5946</c:v>
                </c:pt>
                <c:pt idx="4034">
                  <c:v>0.596</c:v>
                </c:pt>
                <c:pt idx="4035">
                  <c:v>0.5978</c:v>
                </c:pt>
                <c:pt idx="4036">
                  <c:v>0.5983</c:v>
                </c:pt>
                <c:pt idx="4037">
                  <c:v>0.5992</c:v>
                </c:pt>
                <c:pt idx="4038">
                  <c:v>0.6</c:v>
                </c:pt>
                <c:pt idx="4039">
                  <c:v>0.6005</c:v>
                </c:pt>
                <c:pt idx="4040">
                  <c:v>0.6007</c:v>
                </c:pt>
                <c:pt idx="4041">
                  <c:v>0.6003</c:v>
                </c:pt>
                <c:pt idx="4042">
                  <c:v>0.6012</c:v>
                </c:pt>
                <c:pt idx="4043">
                  <c:v>0.6016</c:v>
                </c:pt>
                <c:pt idx="4044">
                  <c:v>0.6024</c:v>
                </c:pt>
                <c:pt idx="4045">
                  <c:v>0.6018</c:v>
                </c:pt>
                <c:pt idx="4046">
                  <c:v>0.6017</c:v>
                </c:pt>
                <c:pt idx="4047">
                  <c:v>0.6016</c:v>
                </c:pt>
                <c:pt idx="4048">
                  <c:v>0.6019</c:v>
                </c:pt>
                <c:pt idx="4049">
                  <c:v>0.6021</c:v>
                </c:pt>
                <c:pt idx="4050">
                  <c:v>0.6022</c:v>
                </c:pt>
                <c:pt idx="4051">
                  <c:v>0.6024</c:v>
                </c:pt>
                <c:pt idx="4052">
                  <c:v>0.6019</c:v>
                </c:pt>
                <c:pt idx="4053">
                  <c:v>0.6025</c:v>
                </c:pt>
                <c:pt idx="4054">
                  <c:v>0.6027</c:v>
                </c:pt>
                <c:pt idx="4055">
                  <c:v>0.6024</c:v>
                </c:pt>
                <c:pt idx="4056">
                  <c:v>0.603</c:v>
                </c:pt>
                <c:pt idx="4057">
                  <c:v>0.6023</c:v>
                </c:pt>
                <c:pt idx="4058">
                  <c:v>0.6026</c:v>
                </c:pt>
                <c:pt idx="4059">
                  <c:v>0.6023</c:v>
                </c:pt>
                <c:pt idx="4060">
                  <c:v>0.6024</c:v>
                </c:pt>
                <c:pt idx="4061">
                  <c:v>0.6026</c:v>
                </c:pt>
                <c:pt idx="4062">
                  <c:v>0.6022</c:v>
                </c:pt>
                <c:pt idx="4063">
                  <c:v>0.6025</c:v>
                </c:pt>
                <c:pt idx="4064">
                  <c:v>0.6027</c:v>
                </c:pt>
                <c:pt idx="4065">
                  <c:v>0.6031</c:v>
                </c:pt>
                <c:pt idx="4066">
                  <c:v>0.6022</c:v>
                </c:pt>
                <c:pt idx="4067">
                  <c:v>0.603</c:v>
                </c:pt>
                <c:pt idx="4068">
                  <c:v>0.6025</c:v>
                </c:pt>
                <c:pt idx="4069">
                  <c:v>0.6031</c:v>
                </c:pt>
                <c:pt idx="4070">
                  <c:v>0.603</c:v>
                </c:pt>
                <c:pt idx="4071">
                  <c:v>0.6031</c:v>
                </c:pt>
                <c:pt idx="4072">
                  <c:v>0.6033</c:v>
                </c:pt>
                <c:pt idx="4073">
                  <c:v>0.6025</c:v>
                </c:pt>
                <c:pt idx="4074">
                  <c:v>0.6023</c:v>
                </c:pt>
                <c:pt idx="4075">
                  <c:v>0.603</c:v>
                </c:pt>
                <c:pt idx="4076">
                  <c:v>0.6029</c:v>
                </c:pt>
                <c:pt idx="4077">
                  <c:v>0.6036</c:v>
                </c:pt>
                <c:pt idx="4078">
                  <c:v>0.6031</c:v>
                </c:pt>
                <c:pt idx="4079">
                  <c:v>0.603</c:v>
                </c:pt>
                <c:pt idx="4080">
                  <c:v>0.6033</c:v>
                </c:pt>
                <c:pt idx="4081">
                  <c:v>0.603</c:v>
                </c:pt>
                <c:pt idx="4082">
                  <c:v>0.603</c:v>
                </c:pt>
                <c:pt idx="4083">
                  <c:v>0.603</c:v>
                </c:pt>
                <c:pt idx="4084">
                  <c:v>0.6031</c:v>
                </c:pt>
                <c:pt idx="4085">
                  <c:v>0.6033</c:v>
                </c:pt>
                <c:pt idx="4086">
                  <c:v>0.6028</c:v>
                </c:pt>
                <c:pt idx="4087">
                  <c:v>0.6035</c:v>
                </c:pt>
                <c:pt idx="4088">
                  <c:v>0.6036</c:v>
                </c:pt>
                <c:pt idx="4089">
                  <c:v>0.6026</c:v>
                </c:pt>
                <c:pt idx="4090">
                  <c:v>0.6024</c:v>
                </c:pt>
                <c:pt idx="4091">
                  <c:v>0.6033</c:v>
                </c:pt>
                <c:pt idx="4092">
                  <c:v>0.603</c:v>
                </c:pt>
                <c:pt idx="4093">
                  <c:v>0.6034</c:v>
                </c:pt>
                <c:pt idx="4094">
                  <c:v>0.6028</c:v>
                </c:pt>
                <c:pt idx="4095">
                  <c:v>0.6025</c:v>
                </c:pt>
                <c:pt idx="4096">
                  <c:v>0.6036</c:v>
                </c:pt>
                <c:pt idx="4097">
                  <c:v>0.6033</c:v>
                </c:pt>
                <c:pt idx="4098">
                  <c:v>0.6032</c:v>
                </c:pt>
                <c:pt idx="4099">
                  <c:v>0.6027</c:v>
                </c:pt>
                <c:pt idx="4100">
                  <c:v>0.6037</c:v>
                </c:pt>
                <c:pt idx="4101">
                  <c:v>0.6038</c:v>
                </c:pt>
                <c:pt idx="4102">
                  <c:v>0.6038</c:v>
                </c:pt>
                <c:pt idx="4103">
                  <c:v>0.6029</c:v>
                </c:pt>
                <c:pt idx="4104">
                  <c:v>0.6037</c:v>
                </c:pt>
                <c:pt idx="4105">
                  <c:v>0.6038</c:v>
                </c:pt>
                <c:pt idx="4106">
                  <c:v>0.6031</c:v>
                </c:pt>
                <c:pt idx="4107">
                  <c:v>0.6039</c:v>
                </c:pt>
                <c:pt idx="4108">
                  <c:v>0.6034</c:v>
                </c:pt>
                <c:pt idx="4109">
                  <c:v>0.6039</c:v>
                </c:pt>
                <c:pt idx="4110">
                  <c:v>0.6036</c:v>
                </c:pt>
                <c:pt idx="4111">
                  <c:v>0.6039</c:v>
                </c:pt>
                <c:pt idx="4112">
                  <c:v>0.6043</c:v>
                </c:pt>
                <c:pt idx="4113">
                  <c:v>0.6038</c:v>
                </c:pt>
                <c:pt idx="4114">
                  <c:v>0.6044</c:v>
                </c:pt>
                <c:pt idx="4115">
                  <c:v>0.6035</c:v>
                </c:pt>
                <c:pt idx="4116">
                  <c:v>0.604</c:v>
                </c:pt>
                <c:pt idx="4117">
                  <c:v>0.6041</c:v>
                </c:pt>
                <c:pt idx="4118">
                  <c:v>0.6045</c:v>
                </c:pt>
                <c:pt idx="4119">
                  <c:v>0.6048</c:v>
                </c:pt>
                <c:pt idx="4120">
                  <c:v>0.6044</c:v>
                </c:pt>
                <c:pt idx="4121">
                  <c:v>0.604</c:v>
                </c:pt>
                <c:pt idx="4122">
                  <c:v>0.6038</c:v>
                </c:pt>
                <c:pt idx="4123">
                  <c:v>0.6042</c:v>
                </c:pt>
                <c:pt idx="4124">
                  <c:v>0.6032</c:v>
                </c:pt>
                <c:pt idx="4125">
                  <c:v>0.6037</c:v>
                </c:pt>
                <c:pt idx="4126">
                  <c:v>0.6047</c:v>
                </c:pt>
                <c:pt idx="4127">
                  <c:v>0.6037</c:v>
                </c:pt>
                <c:pt idx="4128">
                  <c:v>0.6043</c:v>
                </c:pt>
                <c:pt idx="4129">
                  <c:v>0.6042</c:v>
                </c:pt>
                <c:pt idx="4130">
                  <c:v>0.6043</c:v>
                </c:pt>
                <c:pt idx="4131">
                  <c:v>0.6042</c:v>
                </c:pt>
                <c:pt idx="4132">
                  <c:v>0.6035</c:v>
                </c:pt>
                <c:pt idx="4133">
                  <c:v>0.6046</c:v>
                </c:pt>
                <c:pt idx="4134">
                  <c:v>0.6039</c:v>
                </c:pt>
                <c:pt idx="4135">
                  <c:v>0.6036</c:v>
                </c:pt>
                <c:pt idx="4136">
                  <c:v>0.6037</c:v>
                </c:pt>
                <c:pt idx="4137">
                  <c:v>0.6042</c:v>
                </c:pt>
                <c:pt idx="4138">
                  <c:v>0.6043</c:v>
                </c:pt>
                <c:pt idx="4139">
                  <c:v>0.6051</c:v>
                </c:pt>
                <c:pt idx="4140">
                  <c:v>0.6042</c:v>
                </c:pt>
                <c:pt idx="4141">
                  <c:v>0.6049</c:v>
                </c:pt>
                <c:pt idx="4142">
                  <c:v>0.6036</c:v>
                </c:pt>
                <c:pt idx="4143">
                  <c:v>0.6048</c:v>
                </c:pt>
                <c:pt idx="4144">
                  <c:v>0.6045</c:v>
                </c:pt>
                <c:pt idx="4145">
                  <c:v>0.6038</c:v>
                </c:pt>
                <c:pt idx="4146">
                  <c:v>0.6041</c:v>
                </c:pt>
                <c:pt idx="4147">
                  <c:v>0.6039</c:v>
                </c:pt>
                <c:pt idx="4148">
                  <c:v>0.604</c:v>
                </c:pt>
                <c:pt idx="4149">
                  <c:v>0.6047</c:v>
                </c:pt>
                <c:pt idx="4150">
                  <c:v>0.6044</c:v>
                </c:pt>
                <c:pt idx="4151">
                  <c:v>0.6048</c:v>
                </c:pt>
                <c:pt idx="4152">
                  <c:v>0.6048</c:v>
                </c:pt>
                <c:pt idx="4153">
                  <c:v>0.6044</c:v>
                </c:pt>
                <c:pt idx="4154">
                  <c:v>0.6049</c:v>
                </c:pt>
                <c:pt idx="4155">
                  <c:v>0.6047</c:v>
                </c:pt>
                <c:pt idx="4156">
                  <c:v>0.6042</c:v>
                </c:pt>
                <c:pt idx="4157">
                  <c:v>0.6047</c:v>
                </c:pt>
                <c:pt idx="4158">
                  <c:v>0.6047</c:v>
                </c:pt>
                <c:pt idx="4159">
                  <c:v>0.6048</c:v>
                </c:pt>
                <c:pt idx="4160">
                  <c:v>0.6051</c:v>
                </c:pt>
                <c:pt idx="4161">
                  <c:v>0.6046</c:v>
                </c:pt>
                <c:pt idx="4162">
                  <c:v>0.605</c:v>
                </c:pt>
                <c:pt idx="4163">
                  <c:v>0.6051</c:v>
                </c:pt>
                <c:pt idx="4164">
                  <c:v>0.6049</c:v>
                </c:pt>
                <c:pt idx="4165">
                  <c:v>0.6051</c:v>
                </c:pt>
                <c:pt idx="4166">
                  <c:v>0.6052</c:v>
                </c:pt>
                <c:pt idx="4167">
                  <c:v>0.605</c:v>
                </c:pt>
                <c:pt idx="4168">
                  <c:v>0.6055</c:v>
                </c:pt>
                <c:pt idx="4169">
                  <c:v>0.6049</c:v>
                </c:pt>
                <c:pt idx="4170">
                  <c:v>0.6056</c:v>
                </c:pt>
                <c:pt idx="4171">
                  <c:v>0.6058</c:v>
                </c:pt>
                <c:pt idx="4172">
                  <c:v>0.6054</c:v>
                </c:pt>
                <c:pt idx="4173">
                  <c:v>0.6052</c:v>
                </c:pt>
                <c:pt idx="4174">
                  <c:v>0.606</c:v>
                </c:pt>
                <c:pt idx="4175">
                  <c:v>0.6057</c:v>
                </c:pt>
                <c:pt idx="4176">
                  <c:v>0.6055</c:v>
                </c:pt>
                <c:pt idx="4177">
                  <c:v>0.6058</c:v>
                </c:pt>
                <c:pt idx="4178">
                  <c:v>0.6059</c:v>
                </c:pt>
                <c:pt idx="4179">
                  <c:v>0.6062</c:v>
                </c:pt>
                <c:pt idx="4180">
                  <c:v>0.6059</c:v>
                </c:pt>
                <c:pt idx="4181">
                  <c:v>0.6063</c:v>
                </c:pt>
                <c:pt idx="4182">
                  <c:v>0.6052</c:v>
                </c:pt>
                <c:pt idx="4183">
                  <c:v>0.6059</c:v>
                </c:pt>
                <c:pt idx="4184">
                  <c:v>0.6064</c:v>
                </c:pt>
                <c:pt idx="4185">
                  <c:v>0.6055</c:v>
                </c:pt>
                <c:pt idx="4186">
                  <c:v>0.6061</c:v>
                </c:pt>
                <c:pt idx="4187">
                  <c:v>0.6054</c:v>
                </c:pt>
                <c:pt idx="4188">
                  <c:v>0.6062</c:v>
                </c:pt>
                <c:pt idx="4189">
                  <c:v>0.6059</c:v>
                </c:pt>
                <c:pt idx="4190">
                  <c:v>0.6064</c:v>
                </c:pt>
                <c:pt idx="4191">
                  <c:v>0.6061</c:v>
                </c:pt>
                <c:pt idx="4192">
                  <c:v>0.6061</c:v>
                </c:pt>
                <c:pt idx="4193">
                  <c:v>0.6058</c:v>
                </c:pt>
                <c:pt idx="4194">
                  <c:v>0.6061</c:v>
                </c:pt>
                <c:pt idx="4195">
                  <c:v>0.6065</c:v>
                </c:pt>
                <c:pt idx="4196">
                  <c:v>0.606</c:v>
                </c:pt>
                <c:pt idx="4197">
                  <c:v>0.6061</c:v>
                </c:pt>
                <c:pt idx="4198">
                  <c:v>0.6063</c:v>
                </c:pt>
                <c:pt idx="4199">
                  <c:v>0.6059</c:v>
                </c:pt>
                <c:pt idx="4200">
                  <c:v>0.6058</c:v>
                </c:pt>
                <c:pt idx="4201">
                  <c:v>0.6053</c:v>
                </c:pt>
                <c:pt idx="4202">
                  <c:v>0.6061</c:v>
                </c:pt>
                <c:pt idx="4203">
                  <c:v>0.6064</c:v>
                </c:pt>
                <c:pt idx="4204">
                  <c:v>0.6068</c:v>
                </c:pt>
                <c:pt idx="4205">
                  <c:v>0.6053</c:v>
                </c:pt>
                <c:pt idx="4206">
                  <c:v>0.6061</c:v>
                </c:pt>
                <c:pt idx="4207">
                  <c:v>0.6058</c:v>
                </c:pt>
                <c:pt idx="4208">
                  <c:v>0.6054</c:v>
                </c:pt>
                <c:pt idx="4209">
                  <c:v>0.606</c:v>
                </c:pt>
                <c:pt idx="4210">
                  <c:v>0.606</c:v>
                </c:pt>
                <c:pt idx="4211">
                  <c:v>0.6058</c:v>
                </c:pt>
                <c:pt idx="4212">
                  <c:v>0.6058</c:v>
                </c:pt>
                <c:pt idx="4213">
                  <c:v>0.6057</c:v>
                </c:pt>
                <c:pt idx="4214">
                  <c:v>0.6062</c:v>
                </c:pt>
                <c:pt idx="4215">
                  <c:v>0.6058</c:v>
                </c:pt>
                <c:pt idx="4216">
                  <c:v>0.606</c:v>
                </c:pt>
                <c:pt idx="4217">
                  <c:v>0.6061</c:v>
                </c:pt>
                <c:pt idx="4218">
                  <c:v>0.6054</c:v>
                </c:pt>
                <c:pt idx="4219">
                  <c:v>0.6061</c:v>
                </c:pt>
                <c:pt idx="4220">
                  <c:v>0.6061</c:v>
                </c:pt>
                <c:pt idx="4221">
                  <c:v>0.6062</c:v>
                </c:pt>
                <c:pt idx="4222">
                  <c:v>0.6054</c:v>
                </c:pt>
                <c:pt idx="4223">
                  <c:v>0.6058</c:v>
                </c:pt>
                <c:pt idx="4224">
                  <c:v>0.6057</c:v>
                </c:pt>
                <c:pt idx="4225">
                  <c:v>0.606</c:v>
                </c:pt>
                <c:pt idx="4226">
                  <c:v>0.6062</c:v>
                </c:pt>
                <c:pt idx="4227">
                  <c:v>0.6062</c:v>
                </c:pt>
                <c:pt idx="4228">
                  <c:v>0.6062</c:v>
                </c:pt>
                <c:pt idx="4229">
                  <c:v>0.6059</c:v>
                </c:pt>
                <c:pt idx="4230">
                  <c:v>0.6064</c:v>
                </c:pt>
                <c:pt idx="4231">
                  <c:v>0.6055</c:v>
                </c:pt>
                <c:pt idx="4232">
                  <c:v>0.6054</c:v>
                </c:pt>
                <c:pt idx="4233">
                  <c:v>0.607</c:v>
                </c:pt>
                <c:pt idx="4234">
                  <c:v>0.6093</c:v>
                </c:pt>
                <c:pt idx="4235">
                  <c:v>0.6124</c:v>
                </c:pt>
                <c:pt idx="4236">
                  <c:v>0.6146</c:v>
                </c:pt>
                <c:pt idx="4237">
                  <c:v>0.6169</c:v>
                </c:pt>
                <c:pt idx="4238">
                  <c:v>0.619</c:v>
                </c:pt>
                <c:pt idx="4239">
                  <c:v>0.621</c:v>
                </c:pt>
                <c:pt idx="4240">
                  <c:v>0.6215</c:v>
                </c:pt>
                <c:pt idx="4241">
                  <c:v>0.6227</c:v>
                </c:pt>
                <c:pt idx="4242">
                  <c:v>0.6228</c:v>
                </c:pt>
                <c:pt idx="4243">
                  <c:v>0.6232</c:v>
                </c:pt>
                <c:pt idx="4244">
                  <c:v>0.6243</c:v>
                </c:pt>
                <c:pt idx="4245">
                  <c:v>0.6249</c:v>
                </c:pt>
                <c:pt idx="4246">
                  <c:v>0.6252</c:v>
                </c:pt>
                <c:pt idx="4247">
                  <c:v>0.6255</c:v>
                </c:pt>
                <c:pt idx="4248">
                  <c:v>0.626</c:v>
                </c:pt>
                <c:pt idx="4249">
                  <c:v>0.6255</c:v>
                </c:pt>
                <c:pt idx="4250">
                  <c:v>0.6258</c:v>
                </c:pt>
                <c:pt idx="4251">
                  <c:v>0.6264</c:v>
                </c:pt>
                <c:pt idx="4252">
                  <c:v>0.6265</c:v>
                </c:pt>
                <c:pt idx="4253">
                  <c:v>0.6263</c:v>
                </c:pt>
                <c:pt idx="4254">
                  <c:v>0.6257</c:v>
                </c:pt>
                <c:pt idx="4255">
                  <c:v>0.6266</c:v>
                </c:pt>
                <c:pt idx="4256">
                  <c:v>0.6266</c:v>
                </c:pt>
                <c:pt idx="4257">
                  <c:v>0.6265</c:v>
                </c:pt>
                <c:pt idx="4258">
                  <c:v>0.6259</c:v>
                </c:pt>
                <c:pt idx="4259">
                  <c:v>0.6264</c:v>
                </c:pt>
                <c:pt idx="4260">
                  <c:v>0.6262</c:v>
                </c:pt>
                <c:pt idx="4261">
                  <c:v>0.6263</c:v>
                </c:pt>
                <c:pt idx="4262">
                  <c:v>0.6261</c:v>
                </c:pt>
                <c:pt idx="4263">
                  <c:v>0.6261</c:v>
                </c:pt>
                <c:pt idx="4264">
                  <c:v>0.6272</c:v>
                </c:pt>
                <c:pt idx="4265">
                  <c:v>0.6265</c:v>
                </c:pt>
                <c:pt idx="4266">
                  <c:v>0.627</c:v>
                </c:pt>
                <c:pt idx="4267">
                  <c:v>0.6262</c:v>
                </c:pt>
                <c:pt idx="4268">
                  <c:v>0.6262</c:v>
                </c:pt>
                <c:pt idx="4269">
                  <c:v>0.6257</c:v>
                </c:pt>
                <c:pt idx="4270">
                  <c:v>0.6261</c:v>
                </c:pt>
                <c:pt idx="4271">
                  <c:v>0.6262</c:v>
                </c:pt>
                <c:pt idx="4272">
                  <c:v>0.6265</c:v>
                </c:pt>
                <c:pt idx="4273">
                  <c:v>0.6267</c:v>
                </c:pt>
                <c:pt idx="4274">
                  <c:v>0.626</c:v>
                </c:pt>
                <c:pt idx="4275">
                  <c:v>0.6265</c:v>
                </c:pt>
                <c:pt idx="4276">
                  <c:v>0.6263</c:v>
                </c:pt>
                <c:pt idx="4277">
                  <c:v>0.6259</c:v>
                </c:pt>
                <c:pt idx="4278">
                  <c:v>0.6263</c:v>
                </c:pt>
                <c:pt idx="4279">
                  <c:v>0.6266</c:v>
                </c:pt>
                <c:pt idx="4280">
                  <c:v>0.6262</c:v>
                </c:pt>
                <c:pt idx="4281">
                  <c:v>0.6265</c:v>
                </c:pt>
                <c:pt idx="4282">
                  <c:v>0.6265</c:v>
                </c:pt>
                <c:pt idx="4283">
                  <c:v>0.626</c:v>
                </c:pt>
                <c:pt idx="4284">
                  <c:v>0.6263</c:v>
                </c:pt>
                <c:pt idx="4285">
                  <c:v>0.6269</c:v>
                </c:pt>
                <c:pt idx="4286">
                  <c:v>0.627</c:v>
                </c:pt>
                <c:pt idx="4287">
                  <c:v>0.6267</c:v>
                </c:pt>
                <c:pt idx="4288">
                  <c:v>0.6267</c:v>
                </c:pt>
                <c:pt idx="4289">
                  <c:v>0.6261</c:v>
                </c:pt>
                <c:pt idx="4290">
                  <c:v>0.6263</c:v>
                </c:pt>
                <c:pt idx="4291">
                  <c:v>0.6271</c:v>
                </c:pt>
                <c:pt idx="4292">
                  <c:v>0.627</c:v>
                </c:pt>
                <c:pt idx="4293">
                  <c:v>0.6264</c:v>
                </c:pt>
                <c:pt idx="4294">
                  <c:v>0.6271</c:v>
                </c:pt>
                <c:pt idx="4295">
                  <c:v>0.6264</c:v>
                </c:pt>
                <c:pt idx="4296">
                  <c:v>0.6267</c:v>
                </c:pt>
                <c:pt idx="4297">
                  <c:v>0.6276</c:v>
                </c:pt>
                <c:pt idx="4298">
                  <c:v>0.6279</c:v>
                </c:pt>
                <c:pt idx="4299">
                  <c:v>0.6275</c:v>
                </c:pt>
                <c:pt idx="4300">
                  <c:v>0.6273</c:v>
                </c:pt>
                <c:pt idx="4301">
                  <c:v>0.6268</c:v>
                </c:pt>
                <c:pt idx="4302">
                  <c:v>0.6269</c:v>
                </c:pt>
                <c:pt idx="4303">
                  <c:v>0.627</c:v>
                </c:pt>
                <c:pt idx="4304">
                  <c:v>0.628</c:v>
                </c:pt>
                <c:pt idx="4305">
                  <c:v>0.6266</c:v>
                </c:pt>
                <c:pt idx="4306">
                  <c:v>0.6267</c:v>
                </c:pt>
                <c:pt idx="4307">
                  <c:v>0.6273</c:v>
                </c:pt>
                <c:pt idx="4308">
                  <c:v>0.6272</c:v>
                </c:pt>
                <c:pt idx="4309">
                  <c:v>0.6265</c:v>
                </c:pt>
                <c:pt idx="4310">
                  <c:v>0.6268</c:v>
                </c:pt>
                <c:pt idx="4311">
                  <c:v>0.6276</c:v>
                </c:pt>
                <c:pt idx="4312">
                  <c:v>0.6276</c:v>
                </c:pt>
                <c:pt idx="4313">
                  <c:v>0.6268</c:v>
                </c:pt>
                <c:pt idx="4314">
                  <c:v>0.627</c:v>
                </c:pt>
                <c:pt idx="4315">
                  <c:v>0.6271</c:v>
                </c:pt>
                <c:pt idx="4316">
                  <c:v>0.6269</c:v>
                </c:pt>
                <c:pt idx="4317">
                  <c:v>0.628</c:v>
                </c:pt>
                <c:pt idx="4318">
                  <c:v>0.6271</c:v>
                </c:pt>
                <c:pt idx="4319">
                  <c:v>0.6273</c:v>
                </c:pt>
                <c:pt idx="4320">
                  <c:v>0.6269</c:v>
                </c:pt>
                <c:pt idx="4321">
                  <c:v>0.6276</c:v>
                </c:pt>
                <c:pt idx="4322">
                  <c:v>0.6269</c:v>
                </c:pt>
                <c:pt idx="4323">
                  <c:v>0.6278</c:v>
                </c:pt>
                <c:pt idx="4324">
                  <c:v>0.6274</c:v>
                </c:pt>
                <c:pt idx="4325">
                  <c:v>0.6273</c:v>
                </c:pt>
                <c:pt idx="4326">
                  <c:v>0.6274</c:v>
                </c:pt>
                <c:pt idx="4327">
                  <c:v>0.6276</c:v>
                </c:pt>
                <c:pt idx="4328">
                  <c:v>0.6275</c:v>
                </c:pt>
                <c:pt idx="4329">
                  <c:v>0.6276</c:v>
                </c:pt>
                <c:pt idx="4330">
                  <c:v>0.6276</c:v>
                </c:pt>
                <c:pt idx="4331">
                  <c:v>0.6274</c:v>
                </c:pt>
                <c:pt idx="4332">
                  <c:v>0.6276</c:v>
                </c:pt>
                <c:pt idx="4333">
                  <c:v>0.6278</c:v>
                </c:pt>
                <c:pt idx="4334">
                  <c:v>0.6275</c:v>
                </c:pt>
                <c:pt idx="4335">
                  <c:v>0.6282</c:v>
                </c:pt>
                <c:pt idx="4336">
                  <c:v>0.6274</c:v>
                </c:pt>
                <c:pt idx="4337">
                  <c:v>0.6278</c:v>
                </c:pt>
                <c:pt idx="4338">
                  <c:v>0.6277</c:v>
                </c:pt>
                <c:pt idx="4339">
                  <c:v>0.6284</c:v>
                </c:pt>
                <c:pt idx="4340">
                  <c:v>0.6279</c:v>
                </c:pt>
                <c:pt idx="4341">
                  <c:v>0.6276</c:v>
                </c:pt>
                <c:pt idx="4342">
                  <c:v>0.6272</c:v>
                </c:pt>
                <c:pt idx="4343">
                  <c:v>0.6277</c:v>
                </c:pt>
                <c:pt idx="4344">
                  <c:v>0.6281</c:v>
                </c:pt>
                <c:pt idx="4345">
                  <c:v>0.6275</c:v>
                </c:pt>
                <c:pt idx="4346">
                  <c:v>0.6277</c:v>
                </c:pt>
                <c:pt idx="4347">
                  <c:v>0.6273</c:v>
                </c:pt>
                <c:pt idx="4348">
                  <c:v>0.628</c:v>
                </c:pt>
                <c:pt idx="4349">
                  <c:v>0.6277</c:v>
                </c:pt>
                <c:pt idx="4350">
                  <c:v>0.628</c:v>
                </c:pt>
                <c:pt idx="4351">
                  <c:v>0.6284</c:v>
                </c:pt>
                <c:pt idx="4352">
                  <c:v>0.6277</c:v>
                </c:pt>
                <c:pt idx="4353">
                  <c:v>0.6282</c:v>
                </c:pt>
                <c:pt idx="4354">
                  <c:v>0.6283</c:v>
                </c:pt>
                <c:pt idx="4355">
                  <c:v>0.6279</c:v>
                </c:pt>
                <c:pt idx="4356">
                  <c:v>0.6276</c:v>
                </c:pt>
                <c:pt idx="4357">
                  <c:v>0.6285</c:v>
                </c:pt>
                <c:pt idx="4358">
                  <c:v>0.6277</c:v>
                </c:pt>
                <c:pt idx="4359">
                  <c:v>0.6279</c:v>
                </c:pt>
                <c:pt idx="4360">
                  <c:v>0.6277</c:v>
                </c:pt>
                <c:pt idx="4361">
                  <c:v>0.6279</c:v>
                </c:pt>
                <c:pt idx="4362">
                  <c:v>0.6278</c:v>
                </c:pt>
                <c:pt idx="4363">
                  <c:v>0.6279</c:v>
                </c:pt>
                <c:pt idx="4364">
                  <c:v>0.6272</c:v>
                </c:pt>
                <c:pt idx="4365">
                  <c:v>0.628</c:v>
                </c:pt>
                <c:pt idx="4366">
                  <c:v>0.6277</c:v>
                </c:pt>
                <c:pt idx="4367">
                  <c:v>0.6275</c:v>
                </c:pt>
                <c:pt idx="4368">
                  <c:v>0.6279</c:v>
                </c:pt>
                <c:pt idx="4369">
                  <c:v>0.6275</c:v>
                </c:pt>
                <c:pt idx="4370">
                  <c:v>0.6278</c:v>
                </c:pt>
                <c:pt idx="4371">
                  <c:v>0.6271</c:v>
                </c:pt>
                <c:pt idx="4372">
                  <c:v>0.628</c:v>
                </c:pt>
                <c:pt idx="4373">
                  <c:v>0.6285</c:v>
                </c:pt>
                <c:pt idx="4374">
                  <c:v>0.6283</c:v>
                </c:pt>
                <c:pt idx="4375">
                  <c:v>0.6276</c:v>
                </c:pt>
                <c:pt idx="4376">
                  <c:v>0.6273</c:v>
                </c:pt>
                <c:pt idx="4377">
                  <c:v>0.6272</c:v>
                </c:pt>
                <c:pt idx="4378">
                  <c:v>0.6275</c:v>
                </c:pt>
                <c:pt idx="4379">
                  <c:v>0.6281</c:v>
                </c:pt>
                <c:pt idx="4380">
                  <c:v>0.6279</c:v>
                </c:pt>
                <c:pt idx="4381">
                  <c:v>0.6285</c:v>
                </c:pt>
                <c:pt idx="4382">
                  <c:v>0.6287</c:v>
                </c:pt>
                <c:pt idx="4383">
                  <c:v>0.6282</c:v>
                </c:pt>
                <c:pt idx="4384">
                  <c:v>0.6278</c:v>
                </c:pt>
                <c:pt idx="4385">
                  <c:v>0.6285</c:v>
                </c:pt>
                <c:pt idx="4386">
                  <c:v>0.6285</c:v>
                </c:pt>
                <c:pt idx="4387">
                  <c:v>0.6286</c:v>
                </c:pt>
                <c:pt idx="4388">
                  <c:v>0.6281</c:v>
                </c:pt>
                <c:pt idx="4389">
                  <c:v>0.6287</c:v>
                </c:pt>
                <c:pt idx="4390">
                  <c:v>0.6281</c:v>
                </c:pt>
                <c:pt idx="4391">
                  <c:v>0.6283</c:v>
                </c:pt>
                <c:pt idx="4392">
                  <c:v>0.6282</c:v>
                </c:pt>
                <c:pt idx="4393">
                  <c:v>0.6288</c:v>
                </c:pt>
                <c:pt idx="4394">
                  <c:v>0.6287</c:v>
                </c:pt>
                <c:pt idx="4395">
                  <c:v>0.6286</c:v>
                </c:pt>
                <c:pt idx="4396">
                  <c:v>0.6286</c:v>
                </c:pt>
                <c:pt idx="4397">
                  <c:v>0.6283</c:v>
                </c:pt>
                <c:pt idx="4398">
                  <c:v>0.6284</c:v>
                </c:pt>
                <c:pt idx="4399">
                  <c:v>0.6287</c:v>
                </c:pt>
                <c:pt idx="4400">
                  <c:v>0.629</c:v>
                </c:pt>
                <c:pt idx="4401">
                  <c:v>0.629</c:v>
                </c:pt>
                <c:pt idx="4402">
                  <c:v>0.6282</c:v>
                </c:pt>
                <c:pt idx="4403">
                  <c:v>0.6287</c:v>
                </c:pt>
                <c:pt idx="4404">
                  <c:v>0.6284</c:v>
                </c:pt>
                <c:pt idx="4405">
                  <c:v>0.6287</c:v>
                </c:pt>
                <c:pt idx="4406">
                  <c:v>0.6289</c:v>
                </c:pt>
                <c:pt idx="4407">
                  <c:v>0.6295</c:v>
                </c:pt>
                <c:pt idx="4408">
                  <c:v>0.6283</c:v>
                </c:pt>
                <c:pt idx="4409">
                  <c:v>0.6298</c:v>
                </c:pt>
                <c:pt idx="4410">
                  <c:v>0.6295</c:v>
                </c:pt>
                <c:pt idx="4411">
                  <c:v>0.6295</c:v>
                </c:pt>
                <c:pt idx="4412">
                  <c:v>0.6289</c:v>
                </c:pt>
                <c:pt idx="4413">
                  <c:v>0.6285</c:v>
                </c:pt>
                <c:pt idx="4414">
                  <c:v>0.6289</c:v>
                </c:pt>
                <c:pt idx="4415">
                  <c:v>0.6293</c:v>
                </c:pt>
                <c:pt idx="4416">
                  <c:v>0.6287</c:v>
                </c:pt>
                <c:pt idx="4417">
                  <c:v>0.6287</c:v>
                </c:pt>
                <c:pt idx="4418">
                  <c:v>0.6288</c:v>
                </c:pt>
                <c:pt idx="4419">
                  <c:v>0.629</c:v>
                </c:pt>
                <c:pt idx="4420">
                  <c:v>0.6283</c:v>
                </c:pt>
                <c:pt idx="4421">
                  <c:v>0.6289</c:v>
                </c:pt>
                <c:pt idx="4422">
                  <c:v>0.6285</c:v>
                </c:pt>
                <c:pt idx="4423">
                  <c:v>0.6291</c:v>
                </c:pt>
                <c:pt idx="4424">
                  <c:v>0.6287</c:v>
                </c:pt>
                <c:pt idx="4425">
                  <c:v>0.6285</c:v>
                </c:pt>
                <c:pt idx="4426">
                  <c:v>0.6285</c:v>
                </c:pt>
                <c:pt idx="4427">
                  <c:v>0.6285</c:v>
                </c:pt>
                <c:pt idx="4428">
                  <c:v>0.6281</c:v>
                </c:pt>
                <c:pt idx="4429">
                  <c:v>0.6289</c:v>
                </c:pt>
                <c:pt idx="4430">
                  <c:v>0.6282</c:v>
                </c:pt>
                <c:pt idx="4431">
                  <c:v>0.628</c:v>
                </c:pt>
                <c:pt idx="4432">
                  <c:v>0.6283</c:v>
                </c:pt>
                <c:pt idx="4433">
                  <c:v>0.6284</c:v>
                </c:pt>
                <c:pt idx="4434">
                  <c:v>0.6284</c:v>
                </c:pt>
                <c:pt idx="4435">
                  <c:v>0.6288</c:v>
                </c:pt>
                <c:pt idx="4436">
                  <c:v>0.6282</c:v>
                </c:pt>
                <c:pt idx="4437">
                  <c:v>0.628</c:v>
                </c:pt>
                <c:pt idx="4438">
                  <c:v>0.6296</c:v>
                </c:pt>
                <c:pt idx="4439">
                  <c:v>0.6305</c:v>
                </c:pt>
                <c:pt idx="4440">
                  <c:v>0.633</c:v>
                </c:pt>
                <c:pt idx="4441">
                  <c:v>0.635</c:v>
                </c:pt>
                <c:pt idx="4442">
                  <c:v>0.6365</c:v>
                </c:pt>
                <c:pt idx="4443">
                  <c:v>0.6378</c:v>
                </c:pt>
                <c:pt idx="4444">
                  <c:v>0.6389</c:v>
                </c:pt>
                <c:pt idx="4445">
                  <c:v>0.6406</c:v>
                </c:pt>
                <c:pt idx="4446">
                  <c:v>0.6409</c:v>
                </c:pt>
                <c:pt idx="4447">
                  <c:v>0.6417</c:v>
                </c:pt>
                <c:pt idx="4448">
                  <c:v>0.6418</c:v>
                </c:pt>
                <c:pt idx="4449">
                  <c:v>0.6428</c:v>
                </c:pt>
                <c:pt idx="4450">
                  <c:v>0.6431</c:v>
                </c:pt>
                <c:pt idx="4451">
                  <c:v>0.6436</c:v>
                </c:pt>
                <c:pt idx="4452">
                  <c:v>0.6441</c:v>
                </c:pt>
                <c:pt idx="4453">
                  <c:v>0.6436</c:v>
                </c:pt>
                <c:pt idx="4454">
                  <c:v>0.6443</c:v>
                </c:pt>
                <c:pt idx="4455">
                  <c:v>0.644</c:v>
                </c:pt>
                <c:pt idx="4456">
                  <c:v>0.6448</c:v>
                </c:pt>
                <c:pt idx="4457">
                  <c:v>0.6446</c:v>
                </c:pt>
                <c:pt idx="4458">
                  <c:v>0.6453</c:v>
                </c:pt>
                <c:pt idx="4459">
                  <c:v>0.6446</c:v>
                </c:pt>
                <c:pt idx="4460">
                  <c:v>0.6451</c:v>
                </c:pt>
                <c:pt idx="4461">
                  <c:v>0.6445</c:v>
                </c:pt>
                <c:pt idx="4462">
                  <c:v>0.6449</c:v>
                </c:pt>
                <c:pt idx="4463">
                  <c:v>0.6456</c:v>
                </c:pt>
                <c:pt idx="4464">
                  <c:v>0.6455</c:v>
                </c:pt>
                <c:pt idx="4465">
                  <c:v>0.6448</c:v>
                </c:pt>
                <c:pt idx="4466">
                  <c:v>0.645</c:v>
                </c:pt>
                <c:pt idx="4467">
                  <c:v>0.6457</c:v>
                </c:pt>
                <c:pt idx="4468">
                  <c:v>0.6456</c:v>
                </c:pt>
                <c:pt idx="4469">
                  <c:v>0.6456</c:v>
                </c:pt>
                <c:pt idx="4470">
                  <c:v>0.645</c:v>
                </c:pt>
                <c:pt idx="4471">
                  <c:v>0.6451</c:v>
                </c:pt>
                <c:pt idx="4472">
                  <c:v>0.6451</c:v>
                </c:pt>
                <c:pt idx="4473">
                  <c:v>0.6461</c:v>
                </c:pt>
                <c:pt idx="4474">
                  <c:v>0.6458</c:v>
                </c:pt>
                <c:pt idx="4475">
                  <c:v>0.646</c:v>
                </c:pt>
                <c:pt idx="4476">
                  <c:v>0.6451</c:v>
                </c:pt>
                <c:pt idx="4477">
                  <c:v>0.6463</c:v>
                </c:pt>
                <c:pt idx="4478">
                  <c:v>0.6448</c:v>
                </c:pt>
                <c:pt idx="4479">
                  <c:v>0.6449</c:v>
                </c:pt>
                <c:pt idx="4480">
                  <c:v>0.6458</c:v>
                </c:pt>
                <c:pt idx="4481">
                  <c:v>0.6454</c:v>
                </c:pt>
                <c:pt idx="4482">
                  <c:v>0.6461</c:v>
                </c:pt>
                <c:pt idx="4483">
                  <c:v>0.6462</c:v>
                </c:pt>
                <c:pt idx="4484">
                  <c:v>0.6462</c:v>
                </c:pt>
                <c:pt idx="4485">
                  <c:v>0.6456</c:v>
                </c:pt>
                <c:pt idx="4486">
                  <c:v>0.6459</c:v>
                </c:pt>
                <c:pt idx="4487">
                  <c:v>0.6457</c:v>
                </c:pt>
                <c:pt idx="4488">
                  <c:v>0.6459</c:v>
                </c:pt>
                <c:pt idx="4489">
                  <c:v>0.646</c:v>
                </c:pt>
                <c:pt idx="4490">
                  <c:v>0.6458</c:v>
                </c:pt>
                <c:pt idx="4491">
                  <c:v>0.6458</c:v>
                </c:pt>
                <c:pt idx="4492">
                  <c:v>0.6451</c:v>
                </c:pt>
                <c:pt idx="4493">
                  <c:v>0.6452</c:v>
                </c:pt>
                <c:pt idx="4494">
                  <c:v>0.6462</c:v>
                </c:pt>
                <c:pt idx="4495">
                  <c:v>0.6462</c:v>
                </c:pt>
                <c:pt idx="4496">
                  <c:v>0.6459</c:v>
                </c:pt>
                <c:pt idx="4497">
                  <c:v>0.6455</c:v>
                </c:pt>
                <c:pt idx="4498">
                  <c:v>0.6459</c:v>
                </c:pt>
                <c:pt idx="4499">
                  <c:v>0.6463</c:v>
                </c:pt>
                <c:pt idx="4500">
                  <c:v>0.6462</c:v>
                </c:pt>
                <c:pt idx="4501">
                  <c:v>0.6457</c:v>
                </c:pt>
                <c:pt idx="4502">
                  <c:v>0.6461</c:v>
                </c:pt>
                <c:pt idx="4503">
                  <c:v>0.6455</c:v>
                </c:pt>
                <c:pt idx="4504">
                  <c:v>0.6461</c:v>
                </c:pt>
                <c:pt idx="4505">
                  <c:v>0.6457</c:v>
                </c:pt>
                <c:pt idx="4506">
                  <c:v>0.6459</c:v>
                </c:pt>
                <c:pt idx="4507">
                  <c:v>0.6461</c:v>
                </c:pt>
                <c:pt idx="4508">
                  <c:v>0.6462</c:v>
                </c:pt>
                <c:pt idx="4509">
                  <c:v>0.6466</c:v>
                </c:pt>
                <c:pt idx="4510">
                  <c:v>0.6454</c:v>
                </c:pt>
                <c:pt idx="4511">
                  <c:v>0.6452</c:v>
                </c:pt>
                <c:pt idx="4512">
                  <c:v>0.6458</c:v>
                </c:pt>
                <c:pt idx="4513">
                  <c:v>0.646</c:v>
                </c:pt>
                <c:pt idx="4514">
                  <c:v>0.6456</c:v>
                </c:pt>
                <c:pt idx="4515">
                  <c:v>0.6459</c:v>
                </c:pt>
                <c:pt idx="4516">
                  <c:v>0.6464</c:v>
                </c:pt>
                <c:pt idx="4517">
                  <c:v>0.646</c:v>
                </c:pt>
                <c:pt idx="4518">
                  <c:v>0.6456</c:v>
                </c:pt>
                <c:pt idx="4519">
                  <c:v>0.6464</c:v>
                </c:pt>
                <c:pt idx="4520">
                  <c:v>0.6459</c:v>
                </c:pt>
                <c:pt idx="4521">
                  <c:v>0.6463</c:v>
                </c:pt>
                <c:pt idx="4522">
                  <c:v>0.6469</c:v>
                </c:pt>
                <c:pt idx="4523">
                  <c:v>0.6457</c:v>
                </c:pt>
                <c:pt idx="4524">
                  <c:v>0.6458</c:v>
                </c:pt>
                <c:pt idx="4525">
                  <c:v>0.6462</c:v>
                </c:pt>
                <c:pt idx="4526">
                  <c:v>0.6461</c:v>
                </c:pt>
                <c:pt idx="4527">
                  <c:v>0.6462</c:v>
                </c:pt>
                <c:pt idx="4528">
                  <c:v>0.6465</c:v>
                </c:pt>
                <c:pt idx="4529">
                  <c:v>0.6462</c:v>
                </c:pt>
                <c:pt idx="4530">
                  <c:v>0.646</c:v>
                </c:pt>
                <c:pt idx="4531">
                  <c:v>0.6462</c:v>
                </c:pt>
                <c:pt idx="4532">
                  <c:v>0.6467</c:v>
                </c:pt>
                <c:pt idx="4533">
                  <c:v>0.6459</c:v>
                </c:pt>
                <c:pt idx="4534">
                  <c:v>0.6465</c:v>
                </c:pt>
                <c:pt idx="4535">
                  <c:v>0.6463</c:v>
                </c:pt>
                <c:pt idx="4536">
                  <c:v>0.6461</c:v>
                </c:pt>
                <c:pt idx="4537">
                  <c:v>0.6465</c:v>
                </c:pt>
                <c:pt idx="4538">
                  <c:v>0.6458</c:v>
                </c:pt>
                <c:pt idx="4539">
                  <c:v>0.6464</c:v>
                </c:pt>
                <c:pt idx="4540">
                  <c:v>0.6464</c:v>
                </c:pt>
                <c:pt idx="4541">
                  <c:v>0.6465</c:v>
                </c:pt>
                <c:pt idx="4542">
                  <c:v>0.6467</c:v>
                </c:pt>
                <c:pt idx="4543">
                  <c:v>0.6467</c:v>
                </c:pt>
                <c:pt idx="4544">
                  <c:v>0.6471</c:v>
                </c:pt>
                <c:pt idx="4545">
                  <c:v>0.6461</c:v>
                </c:pt>
                <c:pt idx="4546">
                  <c:v>0.647</c:v>
                </c:pt>
                <c:pt idx="4547">
                  <c:v>0.6471</c:v>
                </c:pt>
                <c:pt idx="4548">
                  <c:v>0.6469</c:v>
                </c:pt>
                <c:pt idx="4549">
                  <c:v>0.6466</c:v>
                </c:pt>
                <c:pt idx="4550">
                  <c:v>0.6466</c:v>
                </c:pt>
                <c:pt idx="4551">
                  <c:v>0.6466</c:v>
                </c:pt>
                <c:pt idx="4552">
                  <c:v>0.6469</c:v>
                </c:pt>
                <c:pt idx="4553">
                  <c:v>0.6469</c:v>
                </c:pt>
                <c:pt idx="4554">
                  <c:v>0.6471</c:v>
                </c:pt>
                <c:pt idx="4555">
                  <c:v>0.6472</c:v>
                </c:pt>
                <c:pt idx="4556">
                  <c:v>0.6468</c:v>
                </c:pt>
                <c:pt idx="4557">
                  <c:v>0.646</c:v>
                </c:pt>
                <c:pt idx="4558">
                  <c:v>0.6474</c:v>
                </c:pt>
                <c:pt idx="4559">
                  <c:v>0.6469</c:v>
                </c:pt>
                <c:pt idx="4560">
                  <c:v>0.6472</c:v>
                </c:pt>
                <c:pt idx="4561">
                  <c:v>0.6471</c:v>
                </c:pt>
                <c:pt idx="4562">
                  <c:v>0.646</c:v>
                </c:pt>
                <c:pt idx="4563">
                  <c:v>0.6466</c:v>
                </c:pt>
                <c:pt idx="4564">
                  <c:v>0.6475</c:v>
                </c:pt>
                <c:pt idx="4565">
                  <c:v>0.6466</c:v>
                </c:pt>
                <c:pt idx="4566">
                  <c:v>0.6471</c:v>
                </c:pt>
                <c:pt idx="4567">
                  <c:v>0.6472</c:v>
                </c:pt>
                <c:pt idx="4568">
                  <c:v>0.6471</c:v>
                </c:pt>
                <c:pt idx="4569">
                  <c:v>0.6468</c:v>
                </c:pt>
                <c:pt idx="4570">
                  <c:v>0.6474</c:v>
                </c:pt>
                <c:pt idx="4571">
                  <c:v>0.6473</c:v>
                </c:pt>
                <c:pt idx="4572">
                  <c:v>0.6468</c:v>
                </c:pt>
                <c:pt idx="4573">
                  <c:v>0.6466</c:v>
                </c:pt>
                <c:pt idx="4574">
                  <c:v>0.6468</c:v>
                </c:pt>
                <c:pt idx="4575">
                  <c:v>0.6471</c:v>
                </c:pt>
                <c:pt idx="4576">
                  <c:v>0.6474</c:v>
                </c:pt>
                <c:pt idx="4577">
                  <c:v>0.6469</c:v>
                </c:pt>
                <c:pt idx="4578">
                  <c:v>0.6475</c:v>
                </c:pt>
                <c:pt idx="4579">
                  <c:v>0.6466</c:v>
                </c:pt>
                <c:pt idx="4580">
                  <c:v>0.6472</c:v>
                </c:pt>
                <c:pt idx="4581">
                  <c:v>0.6477</c:v>
                </c:pt>
                <c:pt idx="4582">
                  <c:v>0.6472</c:v>
                </c:pt>
                <c:pt idx="4583">
                  <c:v>0.6476</c:v>
                </c:pt>
                <c:pt idx="4584">
                  <c:v>0.6469</c:v>
                </c:pt>
                <c:pt idx="4585">
                  <c:v>0.6473</c:v>
                </c:pt>
                <c:pt idx="4586">
                  <c:v>0.6477</c:v>
                </c:pt>
                <c:pt idx="4587">
                  <c:v>0.6476</c:v>
                </c:pt>
                <c:pt idx="4588">
                  <c:v>0.6472</c:v>
                </c:pt>
                <c:pt idx="4589">
                  <c:v>0.6475</c:v>
                </c:pt>
                <c:pt idx="4590">
                  <c:v>0.6472</c:v>
                </c:pt>
                <c:pt idx="4591">
                  <c:v>0.6476</c:v>
                </c:pt>
                <c:pt idx="4592">
                  <c:v>0.6472</c:v>
                </c:pt>
                <c:pt idx="4593">
                  <c:v>0.6472</c:v>
                </c:pt>
                <c:pt idx="4594">
                  <c:v>0.6471</c:v>
                </c:pt>
                <c:pt idx="4595">
                  <c:v>0.6475</c:v>
                </c:pt>
                <c:pt idx="4596">
                  <c:v>0.6473</c:v>
                </c:pt>
                <c:pt idx="4597">
                  <c:v>0.6476</c:v>
                </c:pt>
                <c:pt idx="4598">
                  <c:v>0.6475</c:v>
                </c:pt>
                <c:pt idx="4599">
                  <c:v>0.6467</c:v>
                </c:pt>
                <c:pt idx="4600">
                  <c:v>0.6472</c:v>
                </c:pt>
                <c:pt idx="4601">
                  <c:v>0.6482</c:v>
                </c:pt>
                <c:pt idx="4602">
                  <c:v>0.6476</c:v>
                </c:pt>
                <c:pt idx="4603">
                  <c:v>0.6471</c:v>
                </c:pt>
                <c:pt idx="4604">
                  <c:v>0.6471</c:v>
                </c:pt>
                <c:pt idx="4605">
                  <c:v>0.6476</c:v>
                </c:pt>
                <c:pt idx="4606">
                  <c:v>0.6483</c:v>
                </c:pt>
                <c:pt idx="4607">
                  <c:v>0.648</c:v>
                </c:pt>
                <c:pt idx="4608">
                  <c:v>0.6478</c:v>
                </c:pt>
                <c:pt idx="4609">
                  <c:v>0.6483</c:v>
                </c:pt>
                <c:pt idx="4610">
                  <c:v>0.6482</c:v>
                </c:pt>
                <c:pt idx="4611">
                  <c:v>0.6476</c:v>
                </c:pt>
                <c:pt idx="4612">
                  <c:v>0.6481</c:v>
                </c:pt>
                <c:pt idx="4613">
                  <c:v>0.6481</c:v>
                </c:pt>
                <c:pt idx="4614">
                  <c:v>0.6473</c:v>
                </c:pt>
                <c:pt idx="4615">
                  <c:v>0.648</c:v>
                </c:pt>
                <c:pt idx="4616">
                  <c:v>0.6476</c:v>
                </c:pt>
                <c:pt idx="4617">
                  <c:v>0.648</c:v>
                </c:pt>
                <c:pt idx="4618">
                  <c:v>0.6475</c:v>
                </c:pt>
                <c:pt idx="4619">
                  <c:v>0.6474</c:v>
                </c:pt>
                <c:pt idx="4620">
                  <c:v>0.6474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92-447F-8BB5-ABEF5EC9D3BF}"/>
            </c:ext>
          </c:extLst>
        </c:ser>
        <c:axId val="45268043"/>
        <c:axId val="63602829"/>
      </c:scatterChart>
      <c:valAx>
        <c:axId val="45268043"/>
        <c:scaling>
          <c:orientation val="minMax"/>
          <c:max val="350"/>
          <c:min val="0"/>
        </c:scaling>
        <c:delete val="0"/>
        <c:axPos val="b"/>
        <c:title>
          <c:tx>
            <c:rich>
              <a:bodyPr vert="horz" rot="0"/>
              <a:lstStyle/>
              <a:p>
                <a:pPr algn="ctr">
                  <a:defRPr/>
                </a:pPr>
                <a:r>
                  <a:rPr lang="en-US" sz="14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rPr>
                  <a:t>Height [mm]</a:t>
                </a:r>
              </a:p>
            </c:rich>
          </c:tx>
          <c:layout/>
          <c:overlay val="0"/>
          <c:spPr>
            <a:noFill/>
            <a:ln w="6350">
              <a:noFill/>
            </a:ln>
          </c:spPr>
        </c:title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</a:p>
        </c:txPr>
        <c:crossAx val="63602829"/>
        <c:crosses val="autoZero"/>
        <c:crossBetween val="midCat"/>
      </c:valAx>
      <c:valAx>
        <c:axId val="63602829"/>
        <c:scaling>
          <c:orientation val="minMax"/>
          <c:max val="0.7"/>
          <c:min val="0"/>
        </c:scaling>
        <c:delete val="0"/>
        <c:axPos val="l"/>
        <c:title>
          <c:tx>
            <c:rich>
              <a:bodyPr vert="horz" rot="-5400000"/>
              <a:lstStyle/>
              <a:p>
                <a:pPr algn="ctr">
                  <a:defRPr/>
                </a:pPr>
                <a:r>
                  <a:rPr lang="en-US" sz="14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rPr>
                  <a:t>Pressure [atm]</a:t>
                </a:r>
              </a:p>
            </c:rich>
          </c:tx>
          <c:layout/>
          <c:overlay val="0"/>
          <c:spPr>
            <a:noFill/>
            <a:ln w="6350">
              <a:noFill/>
            </a:ln>
          </c:spPr>
        </c:title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</a:p>
        </c:txPr>
        <c:crossAx val="45268043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0655"/>
          <c:y val="0.117"/>
          <c:w val="0.2685"/>
          <c:h val="0.19475"/>
        </c:manualLayout>
      </c:layout>
      <c:overlay val="0"/>
      <c:spPr>
        <a:noFill/>
        <a:ln w="6350">
          <a:noFill/>
        </a:ln>
      </c:spPr>
      <c:txPr>
        <a:bodyPr vert="horz" rot="0"/>
        <a:lstStyle/>
        <a:p>
          <a:pPr>
            <a:defRPr lang="en-US" sz="14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txPr>
    <a:bodyPr vert="horz" rot="0"/>
    <a:lstStyle/>
    <a:p>
      <a:pPr>
        <a:defRPr lang="en-US" sz="1400" u="none" baseline="0">
          <a:solidFill>
            <a:srgbClr val="000000"/>
          </a:solidFill>
        </a:defRPr>
      </a:pPr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403268</xdr:colOff>
      <xdr:row>11</xdr:row>
      <xdr:rowOff>150917</xdr:rowOff>
    </xdr:from>
    <xdr:to>
      <xdr:col>12</xdr:col>
      <xdr:colOff>167925</xdr:colOff>
      <xdr:row>53</xdr:row>
      <xdr:rowOff>4332</xdr:rowOff>
    </xdr:to>
    <xdr:graphicFrame macro="">
      <xdr:nvGraphicFramePr>
        <xdr:cNvPr id="2" name="Chart 1"/>
        <xdr:cNvGraphicFramePr/>
      </xdr:nvGraphicFramePr>
      <xdr:xfrm>
        <a:off x="400050" y="3028950"/>
        <a:ext cx="9829800" cy="74485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12</xdr:col>
      <xdr:colOff>546252</xdr:colOff>
      <xdr:row>11</xdr:row>
      <xdr:rowOff>143708</xdr:rowOff>
    </xdr:from>
    <xdr:to>
      <xdr:col>21</xdr:col>
      <xdr:colOff>612322</xdr:colOff>
      <xdr:row>52</xdr:row>
      <xdr:rowOff>162047</xdr:rowOff>
    </xdr:to>
    <xdr:graphicFrame macro="">
      <xdr:nvGraphicFramePr>
        <xdr:cNvPr id="3" name="Chart 2"/>
        <xdr:cNvGraphicFramePr/>
      </xdr:nvGraphicFramePr>
      <xdr:xfrm>
        <a:off x="10601325" y="3019425"/>
        <a:ext cx="9848850" cy="74390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96AA-EA8D-4A84-864F-554EECE797BD}">
  <dimension ref="A1:V4700"/>
  <sheetViews>
    <sheetView tabSelected="1" zoomScale="70" zoomScaleNormal="70" workbookViewId="0" topLeftCell="A1">
      <selection pane="topLeft" activeCell="M4" sqref="M4"/>
    </sheetView>
  </sheetViews>
  <sheetFormatPr defaultRowHeight="14.25"/>
  <cols>
    <col min="1" max="1" width="9" style="3"/>
    <col min="2" max="2" width="10.75" style="3" customWidth="1"/>
    <col min="3" max="3" width="13.25" style="3" bestFit="1" customWidth="1"/>
    <col min="4" max="4" width="9" style="3"/>
    <col min="5" max="5" width="10.75" style="3" customWidth="1"/>
    <col min="6" max="6" width="13.25" style="3" bestFit="1" customWidth="1"/>
    <col min="7" max="7" width="9" style="3"/>
    <col min="8" max="8" width="10.75" style="3" customWidth="1"/>
    <col min="9" max="9" width="13.25" style="3" bestFit="1" customWidth="1"/>
    <col min="10" max="10" width="9" style="3"/>
    <col min="11" max="11" width="10.75" style="3" customWidth="1"/>
    <col min="12" max="12" width="13.25" style="3" bestFit="1" customWidth="1"/>
    <col min="13" max="13" width="13.25" style="3" customWidth="1"/>
    <col min="14" max="18" width="17.625" style="3" customWidth="1"/>
    <col min="19" max="22" width="9" style="3"/>
    <col min="23" max="23" width="13.5" style="3" bestFit="1" customWidth="1"/>
    <col min="24" max="16384" width="9" style="3"/>
  </cols>
  <sheetData>
    <row r="1" spans="2:18" s="3" customFormat="1" ht="66.75" customHeight="1" thickBot="1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s="1" customFormat="1" ht="30.75" thickBo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6"/>
      <c r="M2" s="7"/>
      <c r="N2" s="4" t="s">
        <v>1</v>
      </c>
      <c r="O2" s="5"/>
      <c r="P2" s="5"/>
      <c r="Q2" s="5"/>
      <c r="R2" s="6"/>
      <c r="S2" s="7"/>
      <c r="T2" s="7"/>
      <c r="U2" s="7"/>
      <c r="V2" s="7"/>
    </row>
    <row r="3" spans="14:17" s="3" customFormat="1" ht="15" thickBot="1">
      <c r="N3" s="1"/>
      <c r="O3" s="1"/>
      <c r="P3" s="1"/>
      <c r="Q3" s="1"/>
    </row>
    <row r="4" spans="2:18" s="3" customFormat="1" ht="14.25">
      <c r="B4" s="8" t="s">
        <v>3</v>
      </c>
      <c r="C4" s="9"/>
      <c r="E4" s="8" t="s">
        <v>7</v>
      </c>
      <c r="F4" s="9"/>
      <c r="H4" s="8" t="s">
        <v>8</v>
      </c>
      <c r="I4" s="9"/>
      <c r="K4" s="8" t="s">
        <v>9</v>
      </c>
      <c r="L4" s="9"/>
      <c r="M4" s="1"/>
      <c r="N4" s="8" t="s">
        <v>10</v>
      </c>
      <c r="O4" s="9"/>
      <c r="Q4" s="8" t="s">
        <v>4</v>
      </c>
      <c r="R4" s="9"/>
    </row>
    <row r="5" spans="2:18" s="3" customFormat="1" ht="14.25">
      <c r="B5" s="10" t="s">
        <v>5</v>
      </c>
      <c r="C5" s="11" t="s">
        <v>6</v>
      </c>
      <c r="E5" s="10" t="s">
        <v>5</v>
      </c>
      <c r="F5" s="11" t="s">
        <v>6</v>
      </c>
      <c r="H5" s="10" t="s">
        <v>5</v>
      </c>
      <c r="I5" s="11" t="s">
        <v>6</v>
      </c>
      <c r="K5" s="10" t="s">
        <v>5</v>
      </c>
      <c r="L5" s="11" t="s">
        <v>6</v>
      </c>
      <c r="M5" s="1"/>
      <c r="N5" s="10" t="s">
        <v>5</v>
      </c>
      <c r="O5" s="11" t="s">
        <v>6</v>
      </c>
      <c r="Q5" s="10" t="s">
        <v>5</v>
      </c>
      <c r="R5" s="11" t="s">
        <v>6</v>
      </c>
    </row>
    <row r="6" spans="2:18" s="3" customFormat="1" ht="14.25">
      <c r="B6" s="10">
        <v>0</v>
      </c>
      <c r="C6" s="11">
        <v>0.00073260000000000003</v>
      </c>
      <c r="E6" s="10">
        <v>0</v>
      </c>
      <c r="F6" s="11">
        <v>0.00075460000000000002</v>
      </c>
      <c r="H6" s="10">
        <v>0</v>
      </c>
      <c r="I6" s="11">
        <v>0.00026610000000000002</v>
      </c>
      <c r="K6" s="10">
        <v>0</v>
      </c>
      <c r="L6" s="11">
        <v>0.0017979999999999999</v>
      </c>
      <c r="M6" s="1"/>
      <c r="N6" s="10">
        <v>10</v>
      </c>
      <c r="O6" s="11">
        <v>0.097360000000000002</v>
      </c>
      <c r="Q6" s="10">
        <v>0</v>
      </c>
      <c r="R6" s="11">
        <v>0.00024899999999999998</v>
      </c>
    </row>
    <row r="7" spans="2:18" s="3" customFormat="1" ht="14.25">
      <c r="B7" s="10">
        <v>0.50</v>
      </c>
      <c r="C7" s="11">
        <v>0.0043039999999999997</v>
      </c>
      <c r="E7" s="10">
        <v>0.39999999999997726</v>
      </c>
      <c r="F7" s="11">
        <v>0.001859</v>
      </c>
      <c r="H7" s="10">
        <v>0.20000000000004547</v>
      </c>
      <c r="I7" s="11">
        <v>0.001206</v>
      </c>
      <c r="K7" s="10">
        <v>0.29999999999995453</v>
      </c>
      <c r="L7" s="11">
        <v>0.0027009999999999998</v>
      </c>
      <c r="M7" s="1"/>
      <c r="N7" s="10">
        <v>10.099999999999966</v>
      </c>
      <c r="O7" s="11">
        <v>0.098030000000000006</v>
      </c>
      <c r="Q7" s="10">
        <v>-0.10000000000002274</v>
      </c>
      <c r="R7" s="11">
        <v>0.00015860000000000001</v>
      </c>
    </row>
    <row r="8" spans="2:18" s="3" customFormat="1" ht="14.25">
      <c r="B8" s="10">
        <v>1</v>
      </c>
      <c r="C8" s="11">
        <v>0.0064429999999999999</v>
      </c>
      <c r="E8" s="10">
        <v>0.39999999999997726</v>
      </c>
      <c r="F8" s="11">
        <v>0.0044819999999999999</v>
      </c>
      <c r="H8" s="10">
        <v>0.60000000000002274</v>
      </c>
      <c r="I8" s="11">
        <v>0.001807</v>
      </c>
      <c r="K8" s="10">
        <v>0.19999999999993179</v>
      </c>
      <c r="L8" s="11">
        <v>0.0028500000000000001</v>
      </c>
      <c r="M8" s="1"/>
      <c r="N8" s="10">
        <v>10.199999999999989</v>
      </c>
      <c r="O8" s="11">
        <v>0.097269999999999995</v>
      </c>
      <c r="Q8" s="10">
        <v>0.50</v>
      </c>
      <c r="R8" s="11">
        <v>0.00054699999999999996</v>
      </c>
    </row>
    <row r="9" spans="2:18" s="3" customFormat="1" ht="14.25">
      <c r="B9" s="10">
        <v>1</v>
      </c>
      <c r="C9" s="11">
        <v>0.0088760000000000002</v>
      </c>
      <c r="E9" s="10">
        <v>0.59999999999990905</v>
      </c>
      <c r="F9" s="11">
        <v>0.0058890000000000001</v>
      </c>
      <c r="H9" s="10">
        <v>0.60000000000002274</v>
      </c>
      <c r="I9" s="11">
        <v>0.0034020000000000001</v>
      </c>
      <c r="K9" s="10">
        <v>0.39999999999997726</v>
      </c>
      <c r="L9" s="11">
        <v>0.0046950000000000004</v>
      </c>
      <c r="M9" s="1"/>
      <c r="N9" s="10">
        <v>10.399999999999977</v>
      </c>
      <c r="O9" s="11">
        <v>0.097989999999999994</v>
      </c>
      <c r="Q9" s="10">
        <v>0.59999999999990905</v>
      </c>
      <c r="R9" s="11">
        <v>0.0013110000000000001</v>
      </c>
    </row>
    <row r="10" spans="2:18" s="3" customFormat="1" ht="14.25">
      <c r="B10" s="10">
        <v>1.3999999999999773</v>
      </c>
      <c r="C10" s="11">
        <v>0.011560000000000001</v>
      </c>
      <c r="E10" s="10">
        <v>0.19999999999993179</v>
      </c>
      <c r="F10" s="11">
        <v>0.0065529999999999998</v>
      </c>
      <c r="H10" s="10">
        <v>0.70000000000004547</v>
      </c>
      <c r="I10" s="11">
        <v>0.0039909999999999998</v>
      </c>
      <c r="K10" s="10">
        <v>0.19999999999993179</v>
      </c>
      <c r="L10" s="11">
        <v>0.0048120000000000003</v>
      </c>
      <c r="M10" s="1"/>
      <c r="N10" s="10">
        <v>10.299999999999955</v>
      </c>
      <c r="O10" s="11">
        <v>0.098070000000000004</v>
      </c>
      <c r="Q10" s="10">
        <v>0.59999999999990905</v>
      </c>
      <c r="R10" s="11">
        <v>0.001194</v>
      </c>
    </row>
    <row r="11" spans="2:18" s="3" customFormat="1" ht="14.25">
      <c r="B11" s="10">
        <v>2.3999999999999773</v>
      </c>
      <c r="C11" s="11">
        <v>0.013140000000000001</v>
      </c>
      <c r="E11" s="10">
        <v>0</v>
      </c>
      <c r="F11" s="11">
        <v>0.0071000000000000004</v>
      </c>
      <c r="H11" s="10">
        <v>1</v>
      </c>
      <c r="I11" s="11">
        <v>0.0043790000000000001</v>
      </c>
      <c r="K11" s="10">
        <v>0.39999999999997726</v>
      </c>
      <c r="L11" s="11">
        <v>0.005352</v>
      </c>
      <c r="M11" s="1"/>
      <c r="N11" s="10">
        <v>10.299999999999955</v>
      </c>
      <c r="O11" s="11">
        <v>0.097970000000000002</v>
      </c>
      <c r="Q11" s="10">
        <v>0.50</v>
      </c>
      <c r="R11" s="11">
        <v>0.0016609999999999999</v>
      </c>
    </row>
    <row r="12" spans="2:18" s="3" customFormat="1" ht="14.25">
      <c r="B12" s="10">
        <v>2.8000000000000682</v>
      </c>
      <c r="C12" s="11">
        <v>0.01512</v>
      </c>
      <c r="E12" s="10">
        <v>0.39999999999997726</v>
      </c>
      <c r="F12" s="11">
        <v>0.0065680000000000001</v>
      </c>
      <c r="H12" s="10">
        <v>1.2000000000000455</v>
      </c>
      <c r="I12" s="11">
        <v>0.0049659999999999999</v>
      </c>
      <c r="K12" s="10">
        <v>0.79999999999995453</v>
      </c>
      <c r="L12" s="11">
        <v>0.0054099999999999999</v>
      </c>
      <c r="M12" s="1"/>
      <c r="N12" s="10">
        <v>10.199999999999989</v>
      </c>
      <c r="O12" s="11">
        <v>0.097159999999999996</v>
      </c>
      <c r="Q12" s="10">
        <v>0.69999999999993179</v>
      </c>
      <c r="R12" s="11">
        <v>0.0022030000000000001</v>
      </c>
    </row>
    <row r="13" spans="2:18" s="3" customFormat="1" ht="14.25">
      <c r="B13" s="10">
        <v>3.3000000000000682</v>
      </c>
      <c r="C13" s="11">
        <v>0.01704</v>
      </c>
      <c r="E13" s="10">
        <v>0.69999999999993179</v>
      </c>
      <c r="F13" s="11">
        <v>0.0085339999999999999</v>
      </c>
      <c r="H13" s="10">
        <v>1.3000000000000682</v>
      </c>
      <c r="I13" s="11">
        <v>0.0056759999999999996</v>
      </c>
      <c r="K13" s="10">
        <v>0.69999999999993179</v>
      </c>
      <c r="L13" s="11">
        <v>0.0067949999999999998</v>
      </c>
      <c r="M13" s="1"/>
      <c r="N13" s="10">
        <v>10.399999999999977</v>
      </c>
      <c r="O13" s="11">
        <v>0.097449999999999995</v>
      </c>
      <c r="Q13" s="10">
        <v>0.89999999999997726</v>
      </c>
      <c r="R13" s="11">
        <v>0.003339</v>
      </c>
    </row>
    <row r="14" spans="2:18" s="3" customFormat="1" ht="14.25">
      <c r="B14" s="10">
        <v>3.3999999999999773</v>
      </c>
      <c r="C14" s="11">
        <v>0.019089999999999999</v>
      </c>
      <c r="E14" s="10">
        <v>1.0999999999999091</v>
      </c>
      <c r="F14" s="11">
        <v>0.0082170000000000003</v>
      </c>
      <c r="H14" s="10">
        <v>1.3000000000000682</v>
      </c>
      <c r="I14" s="11">
        <v>0.0063800000000000003</v>
      </c>
      <c r="K14" s="10">
        <v>0.59999999999990905</v>
      </c>
      <c r="L14" s="11">
        <v>0.0069170000000000004</v>
      </c>
      <c r="M14" s="1"/>
      <c r="N14" s="10">
        <v>10.799999999999955</v>
      </c>
      <c r="O14" s="11">
        <v>0.097699999999999995</v>
      </c>
      <c r="Q14" s="10">
        <v>1.1999999999999318</v>
      </c>
      <c r="R14" s="11">
        <v>0.0033340000000000002</v>
      </c>
    </row>
    <row r="15" spans="2:18" s="3" customFormat="1" ht="14.25">
      <c r="B15" s="10">
        <v>3.8000000000000682</v>
      </c>
      <c r="C15" s="11">
        <v>0.020330000000000001</v>
      </c>
      <c r="E15" s="10">
        <v>1.6999999999999318</v>
      </c>
      <c r="F15" s="11">
        <v>0.0083829999999999998</v>
      </c>
      <c r="H15" s="10">
        <v>1.3000000000000682</v>
      </c>
      <c r="I15" s="11">
        <v>0.0067799999999999996</v>
      </c>
      <c r="K15" s="10">
        <v>0.59999999999990905</v>
      </c>
      <c r="L15" s="11">
        <v>0.0073369999999999998</v>
      </c>
      <c r="M15" s="1"/>
      <c r="N15" s="10">
        <v>10.899999999999977</v>
      </c>
      <c r="O15" s="11">
        <v>0.09801</v>
      </c>
      <c r="Q15" s="10">
        <v>1.2999999999999545</v>
      </c>
      <c r="R15" s="11">
        <v>0.0040769999999999999</v>
      </c>
    </row>
    <row r="16" spans="2:18" s="3" customFormat="1" ht="14.25">
      <c r="B16" s="10">
        <v>3.7000000000000455</v>
      </c>
      <c r="C16" s="11">
        <v>0.02155</v>
      </c>
      <c r="E16" s="10">
        <v>1.6999999999999318</v>
      </c>
      <c r="F16" s="11">
        <v>0.0095409999999999991</v>
      </c>
      <c r="H16" s="10">
        <v>1.6000000000000227</v>
      </c>
      <c r="I16" s="11">
        <v>0.0076740000000000003</v>
      </c>
      <c r="K16" s="10">
        <v>0.19999999999993179</v>
      </c>
      <c r="L16" s="11">
        <v>0.0083560000000000006</v>
      </c>
      <c r="M16" s="1"/>
      <c r="N16" s="10">
        <v>10.599999999999966</v>
      </c>
      <c r="O16" s="11">
        <v>0.097930000000000003</v>
      </c>
      <c r="Q16" s="10">
        <v>1.2999999999999545</v>
      </c>
      <c r="R16" s="11">
        <v>0.0035239999999999998</v>
      </c>
    </row>
    <row r="17" spans="2:18" s="3" customFormat="1" ht="14.25">
      <c r="B17" s="10">
        <v>3.8000000000000682</v>
      </c>
      <c r="C17" s="11">
        <v>0.022870000000000001</v>
      </c>
      <c r="E17" s="10">
        <v>1.8999999999999773</v>
      </c>
      <c r="F17" s="11">
        <v>0.010970000000000001</v>
      </c>
      <c r="H17" s="10">
        <v>1.8000000000000682</v>
      </c>
      <c r="I17" s="11">
        <v>0.0078700000000000003</v>
      </c>
      <c r="K17" s="10">
        <v>0.099999999999909051</v>
      </c>
      <c r="L17" s="11">
        <v>0.0084659999999999996</v>
      </c>
      <c r="M17" s="1"/>
      <c r="N17" s="10">
        <v>10.699999999999989</v>
      </c>
      <c r="O17" s="11">
        <v>0.098089999999999997</v>
      </c>
      <c r="Q17" s="10">
        <v>1.1999999999999318</v>
      </c>
      <c r="R17" s="11">
        <v>0.004084</v>
      </c>
    </row>
    <row r="18" spans="2:18" s="3" customFormat="1" ht="14.25">
      <c r="B18" s="10">
        <v>4</v>
      </c>
      <c r="C18" s="11">
        <v>0.024469999999999999</v>
      </c>
      <c r="E18" s="10">
        <v>2.1999999999999318</v>
      </c>
      <c r="F18" s="11">
        <v>0.01068</v>
      </c>
      <c r="H18" s="10">
        <v>1.8999999999999773</v>
      </c>
      <c r="I18" s="11">
        <v>0.0082509999999999997</v>
      </c>
      <c r="K18" s="10">
        <v>0.099999999999909051</v>
      </c>
      <c r="L18" s="11">
        <v>0.0077720000000000003</v>
      </c>
      <c r="M18" s="1"/>
      <c r="N18" s="10">
        <v>10.699999999999989</v>
      </c>
      <c r="O18" s="11">
        <v>0.098860000000000003</v>
      </c>
      <c r="Q18" s="10">
        <v>1.2999999999999545</v>
      </c>
      <c r="R18" s="11">
        <v>0.0035000000000000001</v>
      </c>
    </row>
    <row r="19" spans="2:18" s="3" customFormat="1" ht="14.25">
      <c r="B19" s="10">
        <v>4.3999999999999773</v>
      </c>
      <c r="C19" s="11">
        <v>0.0263</v>
      </c>
      <c r="E19" s="10">
        <v>2.1999999999999318</v>
      </c>
      <c r="F19" s="11">
        <v>0.01115</v>
      </c>
      <c r="H19" s="10">
        <v>2.2000000000000455</v>
      </c>
      <c r="I19" s="11">
        <v>0.0085880000000000001</v>
      </c>
      <c r="K19" s="10">
        <v>0.099999999999909051</v>
      </c>
      <c r="L19" s="11">
        <v>0.0086370000000000006</v>
      </c>
      <c r="M19" s="1"/>
      <c r="N19" s="10">
        <v>10.799999999999955</v>
      </c>
      <c r="O19" s="11">
        <v>0.097540000000000002</v>
      </c>
      <c r="Q19" s="10">
        <v>1.1999999999999318</v>
      </c>
      <c r="R19" s="11">
        <v>0.0043109999999999997</v>
      </c>
    </row>
    <row r="20" spans="2:18" s="3" customFormat="1" ht="14.25">
      <c r="B20" s="10">
        <v>4.6000000000000227</v>
      </c>
      <c r="C20" s="11">
        <v>0.027359999999999999</v>
      </c>
      <c r="E20" s="10">
        <v>2.0999999999999091</v>
      </c>
      <c r="F20" s="11">
        <v>0.012070000000000001</v>
      </c>
      <c r="H20" s="10">
        <v>2.3999999999999773</v>
      </c>
      <c r="I20" s="11">
        <v>0.0090500000000000008</v>
      </c>
      <c r="K20" s="10">
        <v>0.19999999999993179</v>
      </c>
      <c r="L20" s="11">
        <v>0.0093010000000000002</v>
      </c>
      <c r="M20" s="1"/>
      <c r="N20" s="10">
        <v>10.699999999999989</v>
      </c>
      <c r="O20" s="11">
        <v>0.097710000000000005</v>
      </c>
      <c r="Q20" s="10">
        <v>1.1999999999999318</v>
      </c>
      <c r="R20" s="11">
        <v>0.0051050000000000002</v>
      </c>
    </row>
    <row r="21" spans="2:18" s="3" customFormat="1" ht="14.25">
      <c r="B21" s="10">
        <v>4.8000000000000682</v>
      </c>
      <c r="C21" s="11">
        <v>0.027990000000000001</v>
      </c>
      <c r="E21" s="10">
        <v>2.2999999999999545</v>
      </c>
      <c r="F21" s="11">
        <v>0.01205</v>
      </c>
      <c r="H21" s="10">
        <v>2.3999999999999773</v>
      </c>
      <c r="I21" s="11">
        <v>0.0088179999999999994</v>
      </c>
      <c r="K21" s="10">
        <v>0.19999999999993179</v>
      </c>
      <c r="L21" s="11">
        <v>0.0095379999999999996</v>
      </c>
      <c r="M21" s="1"/>
      <c r="N21" s="10">
        <v>10.599999999999966</v>
      </c>
      <c r="O21" s="11">
        <v>0.098129999999999995</v>
      </c>
      <c r="Q21" s="10">
        <v>1.1999999999999318</v>
      </c>
      <c r="R21" s="11">
        <v>0.0050169999999999998</v>
      </c>
    </row>
    <row r="22" spans="2:18" s="3" customFormat="1" ht="14.25">
      <c r="B22" s="10">
        <v>5</v>
      </c>
      <c r="C22" s="11">
        <v>0.0281</v>
      </c>
      <c r="E22" s="10">
        <v>2.6999999999999318</v>
      </c>
      <c r="F22" s="11">
        <v>0.01206</v>
      </c>
      <c r="H22" s="10">
        <v>2.3999999999999773</v>
      </c>
      <c r="I22" s="11">
        <v>0.0096329999999999992</v>
      </c>
      <c r="K22" s="10">
        <v>0.59999999999990905</v>
      </c>
      <c r="L22" s="11">
        <v>0.0099000000000000008</v>
      </c>
      <c r="M22" s="1"/>
      <c r="N22" s="10">
        <v>10.699999999999989</v>
      </c>
      <c r="O22" s="11">
        <v>0.097769999999999996</v>
      </c>
      <c r="Q22" s="10">
        <v>1.2999999999999545</v>
      </c>
      <c r="R22" s="11">
        <v>0.0048040000000000001</v>
      </c>
    </row>
    <row r="23" spans="2:18" s="3" customFormat="1" ht="14.25">
      <c r="B23" s="10">
        <v>5.2000000000000455</v>
      </c>
      <c r="C23" s="11">
        <v>0.028840000000000001</v>
      </c>
      <c r="E23" s="10">
        <v>2.3999999999999773</v>
      </c>
      <c r="F23" s="11">
        <v>0.012829999999999999</v>
      </c>
      <c r="H23" s="10">
        <v>2.3999999999999773</v>
      </c>
      <c r="I23" s="11">
        <v>0.0099190000000000007</v>
      </c>
      <c r="K23" s="10">
        <v>0.59999999999990905</v>
      </c>
      <c r="L23" s="11">
        <v>0.01014</v>
      </c>
      <c r="M23" s="1"/>
      <c r="N23" s="10">
        <v>10.699999999999989</v>
      </c>
      <c r="O23" s="11">
        <v>0.098479999999999998</v>
      </c>
      <c r="Q23" s="10">
        <v>1.2999999999999545</v>
      </c>
      <c r="R23" s="11">
        <v>0.0043990000000000001</v>
      </c>
    </row>
    <row r="24" spans="2:18" s="3" customFormat="1" ht="14.25">
      <c r="B24" s="10">
        <v>5.6000000000000227</v>
      </c>
      <c r="C24" s="11">
        <v>0.029760000000000002</v>
      </c>
      <c r="E24" s="10">
        <v>2.2999999999999545</v>
      </c>
      <c r="F24" s="11">
        <v>0.01268</v>
      </c>
      <c r="H24" s="10">
        <v>2.3999999999999773</v>
      </c>
      <c r="I24" s="11">
        <v>0.01068</v>
      </c>
      <c r="K24" s="10">
        <v>0.59999999999990905</v>
      </c>
      <c r="L24" s="11">
        <v>0.01023</v>
      </c>
      <c r="M24" s="1"/>
      <c r="N24" s="10">
        <v>10.699999999999989</v>
      </c>
      <c r="O24" s="11">
        <v>0.0975</v>
      </c>
      <c r="Q24" s="10">
        <v>1.7999999999999545</v>
      </c>
      <c r="R24" s="11">
        <v>0.0051609999999999998</v>
      </c>
    </row>
    <row r="25" spans="2:18" s="3" customFormat="1" ht="14.25">
      <c r="B25" s="10">
        <v>5.7000000000000455</v>
      </c>
      <c r="C25" s="11">
        <v>0.029489999999999999</v>
      </c>
      <c r="E25" s="10">
        <v>2.1999999999999318</v>
      </c>
      <c r="F25" s="11">
        <v>0.012749999999999999</v>
      </c>
      <c r="H25" s="10">
        <v>2.50</v>
      </c>
      <c r="I25" s="11">
        <v>0.011140000000000001</v>
      </c>
      <c r="K25" s="10">
        <v>0.69999999999993179</v>
      </c>
      <c r="L25" s="11">
        <v>0.010529999999999999</v>
      </c>
      <c r="M25" s="1"/>
      <c r="N25" s="10">
        <v>10.799999999999955</v>
      </c>
      <c r="O25" s="11">
        <v>0.097320000000000004</v>
      </c>
      <c r="Q25" s="10">
        <v>1.6999999999999318</v>
      </c>
      <c r="R25" s="11">
        <v>0.0059080000000000001</v>
      </c>
    </row>
    <row r="26" spans="2:18" s="3" customFormat="1" ht="14.25">
      <c r="B26" s="10">
        <v>5.6000000000000227</v>
      </c>
      <c r="C26" s="11">
        <v>0.030880000000000001</v>
      </c>
      <c r="E26" s="10">
        <v>2.50</v>
      </c>
      <c r="F26" s="11">
        <v>0.01418</v>
      </c>
      <c r="H26" s="10">
        <v>2.3000000000000682</v>
      </c>
      <c r="I26" s="11">
        <v>0.010749999999999999</v>
      </c>
      <c r="K26" s="10">
        <v>0.79999999999995453</v>
      </c>
      <c r="L26" s="11">
        <v>0.01035</v>
      </c>
      <c r="M26" s="1"/>
      <c r="N26" s="10">
        <v>10.699999999999989</v>
      </c>
      <c r="O26" s="11">
        <v>0.097530000000000006</v>
      </c>
      <c r="Q26" s="10">
        <v>1.6999999999999318</v>
      </c>
      <c r="R26" s="11">
        <v>0.005398</v>
      </c>
    </row>
    <row r="27" spans="2:18" s="3" customFormat="1" ht="14.25">
      <c r="B27" s="10">
        <v>5.7000000000000455</v>
      </c>
      <c r="C27" s="11">
        <v>0.030839999999999999</v>
      </c>
      <c r="E27" s="10">
        <v>2.50</v>
      </c>
      <c r="F27" s="11">
        <v>0.01363</v>
      </c>
      <c r="H27" s="10">
        <v>2.3999999999999773</v>
      </c>
      <c r="I27" s="11">
        <v>0.011440000000000001</v>
      </c>
      <c r="K27" s="10">
        <v>0.59999999999990905</v>
      </c>
      <c r="L27" s="11">
        <v>0.011169999999999999</v>
      </c>
      <c r="M27" s="1"/>
      <c r="N27" s="10">
        <v>10.699999999999989</v>
      </c>
      <c r="O27" s="11">
        <v>0.097589999999999996</v>
      </c>
      <c r="Q27" s="10">
        <v>1.6999999999999318</v>
      </c>
      <c r="R27" s="11">
        <v>0.0059670000000000001</v>
      </c>
    </row>
    <row r="28" spans="2:18" s="3" customFormat="1" ht="14.25">
      <c r="B28" s="10">
        <v>5.7000000000000455</v>
      </c>
      <c r="C28" s="11">
        <v>0.031570000000000001</v>
      </c>
      <c r="E28" s="10">
        <v>2.50</v>
      </c>
      <c r="F28" s="11">
        <v>0.0134</v>
      </c>
      <c r="H28" s="10">
        <v>2.50</v>
      </c>
      <c r="I28" s="11">
        <v>0.01091</v>
      </c>
      <c r="K28" s="10">
        <v>0.69999999999993179</v>
      </c>
      <c r="L28" s="11">
        <v>0.010919999999999999</v>
      </c>
      <c r="M28" s="1"/>
      <c r="N28" s="10">
        <v>10.699999999999989</v>
      </c>
      <c r="O28" s="11">
        <v>0.097659999999999997</v>
      </c>
      <c r="Q28" s="10">
        <v>1.7999999999999545</v>
      </c>
      <c r="R28" s="11">
        <v>0.0064390000000000003</v>
      </c>
    </row>
    <row r="29" spans="2:18" s="3" customFormat="1" ht="14.25">
      <c r="B29" s="10">
        <v>5.7000000000000455</v>
      </c>
      <c r="C29" s="11">
        <v>0.032379999999999999</v>
      </c>
      <c r="E29" s="10">
        <v>2.2999999999999545</v>
      </c>
      <c r="F29" s="11">
        <v>0.013690000000000001</v>
      </c>
      <c r="H29" s="10">
        <v>2.3999999999999773</v>
      </c>
      <c r="I29" s="11">
        <v>0.01099</v>
      </c>
      <c r="K29" s="10">
        <v>0.69999999999993179</v>
      </c>
      <c r="L29" s="11">
        <v>0.011560000000000001</v>
      </c>
      <c r="M29" s="1"/>
      <c r="N29" s="10">
        <v>10.799999999999955</v>
      </c>
      <c r="O29" s="11">
        <v>0.097809999999999994</v>
      </c>
      <c r="Q29" s="10">
        <v>1.7999999999999545</v>
      </c>
      <c r="R29" s="11">
        <v>0.0069420000000000003</v>
      </c>
    </row>
    <row r="30" spans="2:18" s="3" customFormat="1" ht="14.25">
      <c r="B30" s="10">
        <v>5.7000000000000455</v>
      </c>
      <c r="C30" s="11">
        <v>0.032370000000000003</v>
      </c>
      <c r="E30" s="10">
        <v>2.1999999999999318</v>
      </c>
      <c r="F30" s="11">
        <v>0.01332</v>
      </c>
      <c r="H30" s="10">
        <v>2.6000000000000227</v>
      </c>
      <c r="I30" s="11">
        <v>0.011390000000000001</v>
      </c>
      <c r="K30" s="10">
        <v>0.69999999999993179</v>
      </c>
      <c r="L30" s="11">
        <v>0.0123</v>
      </c>
      <c r="M30" s="1"/>
      <c r="N30" s="10">
        <v>10.699999999999989</v>
      </c>
      <c r="O30" s="11">
        <v>0.097739999999999994</v>
      </c>
      <c r="Q30" s="10">
        <v>1.7999999999999545</v>
      </c>
      <c r="R30" s="11">
        <v>0.0061159999999999999</v>
      </c>
    </row>
    <row r="31" spans="2:18" s="3" customFormat="1" ht="14.25">
      <c r="B31" s="10">
        <v>5.7000000000000455</v>
      </c>
      <c r="C31" s="11">
        <v>0.032829999999999998</v>
      </c>
      <c r="E31" s="10">
        <v>2.6999999999999318</v>
      </c>
      <c r="F31" s="11">
        <v>0.01406</v>
      </c>
      <c r="H31" s="10">
        <v>2.50</v>
      </c>
      <c r="I31" s="11">
        <v>0.01166</v>
      </c>
      <c r="K31" s="10">
        <v>0.69999999999993179</v>
      </c>
      <c r="L31" s="11">
        <v>0.01242</v>
      </c>
      <c r="M31" s="1"/>
      <c r="N31" s="10">
        <v>10.799999999999955</v>
      </c>
      <c r="O31" s="11">
        <v>0.097780000000000006</v>
      </c>
      <c r="Q31" s="10">
        <v>1.7999999999999545</v>
      </c>
      <c r="R31" s="11">
        <v>0.0070270000000000003</v>
      </c>
    </row>
    <row r="32" spans="2:18" s="3" customFormat="1" ht="14.25">
      <c r="B32" s="10">
        <v>5.8000000000000682</v>
      </c>
      <c r="C32" s="11">
        <v>0.033680000000000002</v>
      </c>
      <c r="E32" s="10">
        <v>2.6999999999999318</v>
      </c>
      <c r="F32" s="11">
        <v>0.0143</v>
      </c>
      <c r="H32" s="10">
        <v>2.7000000000000455</v>
      </c>
      <c r="I32" s="11">
        <v>0.01146</v>
      </c>
      <c r="K32" s="10">
        <v>0.69999999999993179</v>
      </c>
      <c r="L32" s="11">
        <v>0.0123</v>
      </c>
      <c r="M32" s="1"/>
      <c r="N32" s="10">
        <v>10.50</v>
      </c>
      <c r="O32" s="11">
        <v>0.09758</v>
      </c>
      <c r="Q32" s="10">
        <v>1.7999999999999545</v>
      </c>
      <c r="R32" s="11">
        <v>0.0062719999999999998</v>
      </c>
    </row>
    <row r="33" spans="2:18" s="3" customFormat="1" ht="14.25">
      <c r="B33" s="10">
        <v>5.8999999999999773</v>
      </c>
      <c r="C33" s="11">
        <v>0.033930000000000002</v>
      </c>
      <c r="E33" s="10">
        <v>2.7999999999999545</v>
      </c>
      <c r="F33" s="11">
        <v>0.01455</v>
      </c>
      <c r="H33" s="10">
        <v>2.8000000000000682</v>
      </c>
      <c r="I33" s="11">
        <v>0.01191</v>
      </c>
      <c r="K33" s="10">
        <v>0.69999999999993179</v>
      </c>
      <c r="L33" s="11">
        <v>0.01235</v>
      </c>
      <c r="M33" s="1"/>
      <c r="N33" s="10">
        <v>10.799999999999955</v>
      </c>
      <c r="O33" s="11">
        <v>0.097199999999999995</v>
      </c>
      <c r="Q33" s="10">
        <v>1.6999999999999318</v>
      </c>
      <c r="R33" s="11">
        <v>0.0067999999999999996</v>
      </c>
    </row>
    <row r="34" spans="2:18" s="3" customFormat="1" ht="14.25">
      <c r="B34" s="10">
        <v>5.8000000000000682</v>
      </c>
      <c r="C34" s="11">
        <v>0.034009999999999999</v>
      </c>
      <c r="E34" s="10">
        <v>2.7999999999999545</v>
      </c>
      <c r="F34" s="11">
        <v>0.01465</v>
      </c>
      <c r="H34" s="10">
        <v>2.8999999999999773</v>
      </c>
      <c r="I34" s="11">
        <v>0.01205</v>
      </c>
      <c r="K34" s="10">
        <v>0.59999999999990905</v>
      </c>
      <c r="L34" s="11">
        <v>0.012330000000000001</v>
      </c>
      <c r="M34" s="1"/>
      <c r="N34" s="10">
        <v>10.799999999999955</v>
      </c>
      <c r="O34" s="11">
        <v>0.097449999999999995</v>
      </c>
      <c r="Q34" s="10">
        <v>1.5999999999999091</v>
      </c>
      <c r="R34" s="11">
        <v>0.0064819999999999999</v>
      </c>
    </row>
    <row r="35" spans="2:18" s="3" customFormat="1" ht="14.25">
      <c r="B35" s="10">
        <v>5.8000000000000682</v>
      </c>
      <c r="C35" s="11">
        <v>0.034459999999999998</v>
      </c>
      <c r="E35" s="10">
        <v>2.6999999999999318</v>
      </c>
      <c r="F35" s="11">
        <v>0.014829999999999999</v>
      </c>
      <c r="H35" s="10">
        <v>2.8999999999999773</v>
      </c>
      <c r="I35" s="11">
        <v>0.01257</v>
      </c>
      <c r="K35" s="10">
        <v>0.59999999999990905</v>
      </c>
      <c r="L35" s="11">
        <v>0.01306</v>
      </c>
      <c r="M35" s="1"/>
      <c r="N35" s="10">
        <v>10.699999999999989</v>
      </c>
      <c r="O35" s="11">
        <v>0.09776</v>
      </c>
      <c r="Q35" s="10">
        <v>1.5999999999999091</v>
      </c>
      <c r="R35" s="11">
        <v>0.0060280000000000004</v>
      </c>
    </row>
    <row r="36" spans="2:18" s="3" customFormat="1" ht="14.25">
      <c r="B36" s="10">
        <v>5.7000000000000455</v>
      </c>
      <c r="C36" s="11">
        <v>0.03474</v>
      </c>
      <c r="E36" s="10">
        <v>2.6999999999999318</v>
      </c>
      <c r="F36" s="11">
        <v>0.014489999999999999</v>
      </c>
      <c r="H36" s="10">
        <v>2.8999999999999773</v>
      </c>
      <c r="I36" s="11">
        <v>0.01221</v>
      </c>
      <c r="K36" s="10">
        <v>0.59999999999990905</v>
      </c>
      <c r="L36" s="11">
        <v>0.0125</v>
      </c>
      <c r="M36" s="1"/>
      <c r="N36" s="10">
        <v>10.799999999999955</v>
      </c>
      <c r="O36" s="11">
        <v>0.097629999999999995</v>
      </c>
      <c r="Q36" s="10">
        <v>1.7999999999999545</v>
      </c>
      <c r="R36" s="11">
        <v>0.0066660000000000001</v>
      </c>
    </row>
    <row r="37" spans="2:18" s="3" customFormat="1" ht="14.25">
      <c r="B37" s="10">
        <v>5.8000000000000682</v>
      </c>
      <c r="C37" s="11">
        <v>0.034840000000000003</v>
      </c>
      <c r="E37" s="10">
        <v>2.7999999999999545</v>
      </c>
      <c r="F37" s="11">
        <v>0.014460000000000001</v>
      </c>
      <c r="H37" s="10">
        <v>2.8999999999999773</v>
      </c>
      <c r="I37" s="11">
        <v>0.012789999999999999</v>
      </c>
      <c r="K37" s="10">
        <v>0.69999999999993179</v>
      </c>
      <c r="L37" s="11">
        <v>0.013220000000000001</v>
      </c>
      <c r="M37" s="1"/>
      <c r="N37" s="10">
        <v>10.599999999999966</v>
      </c>
      <c r="O37" s="11">
        <v>0.096759999999999999</v>
      </c>
      <c r="Q37" s="10">
        <v>1.6999999999999318</v>
      </c>
      <c r="R37" s="11">
        <v>0.0068640000000000003</v>
      </c>
    </row>
    <row r="38" spans="2:18" s="3" customFormat="1" ht="14.25">
      <c r="B38" s="10">
        <v>5.7000000000000455</v>
      </c>
      <c r="C38" s="11">
        <v>0.035049999999999998</v>
      </c>
      <c r="E38" s="10">
        <v>2.8999999999999773</v>
      </c>
      <c r="F38" s="11">
        <v>0.01515</v>
      </c>
      <c r="H38" s="10">
        <v>3</v>
      </c>
      <c r="I38" s="11">
        <v>0.0135</v>
      </c>
      <c r="K38" s="10">
        <v>0.59999999999990905</v>
      </c>
      <c r="L38" s="11">
        <v>0.01243</v>
      </c>
      <c r="M38" s="1"/>
      <c r="N38" s="10">
        <v>10.799999999999955</v>
      </c>
      <c r="O38" s="11">
        <v>0.097570000000000004</v>
      </c>
      <c r="Q38" s="10">
        <v>1.7999999999999545</v>
      </c>
      <c r="R38" s="11">
        <v>0.0071710000000000003</v>
      </c>
    </row>
    <row r="39" spans="2:18" s="3" customFormat="1" ht="14.25">
      <c r="B39" s="10">
        <v>5.6000000000000227</v>
      </c>
      <c r="C39" s="11">
        <v>0.035549999999999998</v>
      </c>
      <c r="E39" s="10">
        <v>3.1999999999999318</v>
      </c>
      <c r="F39" s="11">
        <v>0.014970000000000001</v>
      </c>
      <c r="H39" s="10">
        <v>2.8999999999999773</v>
      </c>
      <c r="I39" s="11">
        <v>0.01274</v>
      </c>
      <c r="K39" s="10">
        <v>0.59999999999990905</v>
      </c>
      <c r="L39" s="11">
        <v>0.012760000000000001</v>
      </c>
      <c r="M39" s="1"/>
      <c r="N39" s="10">
        <v>10.699999999999989</v>
      </c>
      <c r="O39" s="11">
        <v>0.097930000000000003</v>
      </c>
      <c r="Q39" s="10">
        <v>1.6999999999999318</v>
      </c>
      <c r="R39" s="11">
        <v>0.0066290000000000003</v>
      </c>
    </row>
    <row r="40" spans="2:18" s="3" customFormat="1" ht="14.25">
      <c r="B40" s="10">
        <v>5.8000000000000682</v>
      </c>
      <c r="C40" s="11">
        <v>0.036339999999999997</v>
      </c>
      <c r="E40" s="10">
        <v>3.1999999999999318</v>
      </c>
      <c r="F40" s="11">
        <v>0.0146</v>
      </c>
      <c r="H40" s="10">
        <v>2.7000000000000455</v>
      </c>
      <c r="I40" s="11">
        <v>0.01338</v>
      </c>
      <c r="K40" s="10">
        <v>0.50</v>
      </c>
      <c r="L40" s="11">
        <v>0.013610000000000001</v>
      </c>
      <c r="M40" s="1"/>
      <c r="N40" s="10">
        <v>10.799999999999955</v>
      </c>
      <c r="O40" s="11">
        <v>0.097689999999999999</v>
      </c>
      <c r="Q40" s="10">
        <v>1.6999999999999318</v>
      </c>
      <c r="R40" s="11">
        <v>0.0073810000000000004</v>
      </c>
    </row>
    <row r="41" spans="2:18" s="3" customFormat="1" ht="14.25">
      <c r="B41" s="10">
        <v>5.8999999999999773</v>
      </c>
      <c r="C41" s="11">
        <v>0.035979999999999998</v>
      </c>
      <c r="E41" s="10">
        <v>3.2999999999999545</v>
      </c>
      <c r="F41" s="11">
        <v>0.014579999999999999</v>
      </c>
      <c r="H41" s="10">
        <v>2.8999999999999773</v>
      </c>
      <c r="I41" s="11">
        <v>0.0132</v>
      </c>
      <c r="K41" s="10">
        <v>0.29999999999995453</v>
      </c>
      <c r="L41" s="11">
        <v>0.01308</v>
      </c>
      <c r="M41" s="1"/>
      <c r="N41" s="10">
        <v>10.699999999999989</v>
      </c>
      <c r="O41" s="11">
        <v>0.098070000000000004</v>
      </c>
      <c r="Q41" s="10">
        <v>1.8999999999999773</v>
      </c>
      <c r="R41" s="11">
        <v>0.0070130000000000001</v>
      </c>
    </row>
    <row r="42" spans="2:18" s="3" customFormat="1" ht="14.25">
      <c r="B42" s="10">
        <v>5.8999999999999773</v>
      </c>
      <c r="C42" s="11">
        <v>0.035999999999999997</v>
      </c>
      <c r="E42" s="10">
        <v>3.1999999999999318</v>
      </c>
      <c r="F42" s="11">
        <v>0.014500000000000001</v>
      </c>
      <c r="H42" s="10">
        <v>3</v>
      </c>
      <c r="I42" s="11">
        <v>0.012959999999999999</v>
      </c>
      <c r="K42" s="10">
        <v>0.39999999999997726</v>
      </c>
      <c r="L42" s="11">
        <v>0.01259</v>
      </c>
      <c r="M42" s="1"/>
      <c r="N42" s="10">
        <v>10.799999999999955</v>
      </c>
      <c r="O42" s="11">
        <v>0.097949999999999995</v>
      </c>
      <c r="Q42" s="10">
        <v>1.6999999999999318</v>
      </c>
      <c r="R42" s="11">
        <v>0.0068999999999999999</v>
      </c>
    </row>
    <row r="43" spans="2:18" s="3" customFormat="1" ht="14.25">
      <c r="B43" s="10">
        <v>6</v>
      </c>
      <c r="C43" s="11">
        <v>0.035790000000000002</v>
      </c>
      <c r="E43" s="10">
        <v>3.2999999999999545</v>
      </c>
      <c r="F43" s="11">
        <v>0.015820000000000001</v>
      </c>
      <c r="H43" s="10">
        <v>3</v>
      </c>
      <c r="I43" s="11">
        <v>0.01316</v>
      </c>
      <c r="K43" s="10">
        <v>0.69999999999993179</v>
      </c>
      <c r="L43" s="11">
        <v>0.013270000000000001</v>
      </c>
      <c r="M43" s="1"/>
      <c r="N43" s="10">
        <v>10.599999999999966</v>
      </c>
      <c r="O43" s="11">
        <v>0.0974</v>
      </c>
      <c r="Q43" s="10">
        <v>1.7999999999999545</v>
      </c>
      <c r="R43" s="11">
        <v>0.0079749999999999995</v>
      </c>
    </row>
    <row r="44" spans="2:18" s="3" customFormat="1" ht="14.25">
      <c r="B44" s="10">
        <v>6</v>
      </c>
      <c r="C44" s="11">
        <v>0.036290000000000003</v>
      </c>
      <c r="E44" s="10">
        <v>3.1999999999999318</v>
      </c>
      <c r="F44" s="11">
        <v>0.015270000000000001</v>
      </c>
      <c r="H44" s="10">
        <v>2.8999999999999773</v>
      </c>
      <c r="I44" s="11">
        <v>0.01333</v>
      </c>
      <c r="K44" s="10">
        <v>0.39999999999997726</v>
      </c>
      <c r="L44" s="11">
        <v>0.01409</v>
      </c>
      <c r="M44" s="1"/>
      <c r="N44" s="10">
        <v>10.799999999999955</v>
      </c>
      <c r="O44" s="11">
        <v>0.097479999999999997</v>
      </c>
      <c r="Q44" s="10">
        <v>1.7999999999999545</v>
      </c>
      <c r="R44" s="11">
        <v>0.0075079999999999999</v>
      </c>
    </row>
    <row r="45" spans="2:18" s="3" customFormat="1" ht="14.25">
      <c r="B45" s="10">
        <v>6.2000000000000455</v>
      </c>
      <c r="C45" s="11">
        <v>0.03585</v>
      </c>
      <c r="E45" s="10">
        <v>3.2999999999999545</v>
      </c>
      <c r="F45" s="11">
        <v>0.015180000000000001</v>
      </c>
      <c r="H45" s="10">
        <v>3</v>
      </c>
      <c r="I45" s="11">
        <v>0.01328</v>
      </c>
      <c r="K45" s="10">
        <v>0.50</v>
      </c>
      <c r="L45" s="11">
        <v>0.013220000000000001</v>
      </c>
      <c r="M45" s="1"/>
      <c r="N45" s="10">
        <v>10.399999999999977</v>
      </c>
      <c r="O45" s="11">
        <v>0.097170000000000006</v>
      </c>
      <c r="Q45" s="10">
        <v>1.7999999999999545</v>
      </c>
      <c r="R45" s="11">
        <v>0.0071789999999999996</v>
      </c>
    </row>
    <row r="46" spans="2:18" s="3" customFormat="1" ht="14.25">
      <c r="B46" s="10">
        <v>6.2000000000000455</v>
      </c>
      <c r="C46" s="11">
        <v>0.036200000000000003</v>
      </c>
      <c r="E46" s="10">
        <v>3.1999999999999318</v>
      </c>
      <c r="F46" s="11">
        <v>0.015180000000000001</v>
      </c>
      <c r="H46" s="10">
        <v>2.8999999999999773</v>
      </c>
      <c r="I46" s="11">
        <v>0.01388</v>
      </c>
      <c r="K46" s="10">
        <v>0.29999999999995453</v>
      </c>
      <c r="L46" s="11">
        <v>0.01291</v>
      </c>
      <c r="M46" s="1"/>
      <c r="N46" s="10">
        <v>10.50</v>
      </c>
      <c r="O46" s="11">
        <v>0.098040000000000002</v>
      </c>
      <c r="Q46" s="10">
        <v>1.6999999999999318</v>
      </c>
      <c r="R46" s="11">
        <v>0.0070470000000000003</v>
      </c>
    </row>
    <row r="47" spans="2:18" s="3" customFormat="1" ht="14.25">
      <c r="B47" s="10">
        <v>6.1000000000000227</v>
      </c>
      <c r="C47" s="11">
        <v>0.036049999999999999</v>
      </c>
      <c r="E47" s="10">
        <v>3.1999999999999318</v>
      </c>
      <c r="F47" s="11">
        <v>0.01515</v>
      </c>
      <c r="H47" s="10">
        <v>3</v>
      </c>
      <c r="I47" s="11">
        <v>0.013610000000000001</v>
      </c>
      <c r="K47" s="10">
        <v>0.59999999999990905</v>
      </c>
      <c r="L47" s="11">
        <v>0.013480000000000001</v>
      </c>
      <c r="M47" s="1"/>
      <c r="N47" s="10">
        <v>10.799999999999955</v>
      </c>
      <c r="O47" s="11">
        <v>0.097220000000000001</v>
      </c>
      <c r="Q47" s="10">
        <v>1.6999999999999318</v>
      </c>
      <c r="R47" s="11">
        <v>0.0075469999999999999</v>
      </c>
    </row>
    <row r="48" spans="2:18" s="3" customFormat="1" ht="14.25">
      <c r="B48" s="10">
        <v>6.2000000000000455</v>
      </c>
      <c r="C48" s="11">
        <v>0.037769999999999998</v>
      </c>
      <c r="E48" s="10">
        <v>2.8999999999999773</v>
      </c>
      <c r="F48" s="11">
        <v>0.01576</v>
      </c>
      <c r="H48" s="10">
        <v>2.8999999999999773</v>
      </c>
      <c r="I48" s="11">
        <v>0.01431</v>
      </c>
      <c r="K48" s="10">
        <v>0.50</v>
      </c>
      <c r="L48" s="11">
        <v>0.013259999999999999</v>
      </c>
      <c r="M48" s="1"/>
      <c r="N48" s="10">
        <v>10.699999999999989</v>
      </c>
      <c r="O48" s="11">
        <v>0.096759999999999999</v>
      </c>
      <c r="Q48" s="10">
        <v>1.7999999999999545</v>
      </c>
      <c r="R48" s="11">
        <v>0.0073029999999999996</v>
      </c>
    </row>
    <row r="49" spans="2:18" s="3" customFormat="1" ht="14.25">
      <c r="B49" s="10">
        <v>6.3000000000000682</v>
      </c>
      <c r="C49" s="11">
        <v>0.03696</v>
      </c>
      <c r="E49" s="10">
        <v>3.0999999999999091</v>
      </c>
      <c r="F49" s="11">
        <v>0.015630000000000002</v>
      </c>
      <c r="H49" s="10">
        <v>3</v>
      </c>
      <c r="I49" s="11">
        <v>0.01372</v>
      </c>
      <c r="K49" s="10">
        <v>0.39999999999997726</v>
      </c>
      <c r="L49" s="11">
        <v>0.01383</v>
      </c>
      <c r="M49" s="1"/>
      <c r="N49" s="10">
        <v>10.699999999999989</v>
      </c>
      <c r="O49" s="11">
        <v>0.097180000000000002</v>
      </c>
      <c r="Q49" s="10">
        <v>1.7999999999999545</v>
      </c>
      <c r="R49" s="11">
        <v>0.0076699999999999997</v>
      </c>
    </row>
    <row r="50" spans="2:18" s="3" customFormat="1" ht="14.25">
      <c r="B50" s="10">
        <v>6.2000000000000455</v>
      </c>
      <c r="C50" s="11">
        <v>0.036639999999999999</v>
      </c>
      <c r="E50" s="10">
        <v>3.1999999999999318</v>
      </c>
      <c r="F50" s="11">
        <v>0.01495</v>
      </c>
      <c r="H50" s="10">
        <v>3</v>
      </c>
      <c r="I50" s="11">
        <v>0.014</v>
      </c>
      <c r="K50" s="10">
        <v>0.39999999999997726</v>
      </c>
      <c r="L50" s="11">
        <v>0.013089999999999999</v>
      </c>
      <c r="M50" s="1"/>
      <c r="N50" s="10">
        <v>10.699999999999989</v>
      </c>
      <c r="O50" s="11">
        <v>0.096769999999999995</v>
      </c>
      <c r="Q50" s="10">
        <v>1.6999999999999318</v>
      </c>
      <c r="R50" s="11">
        <v>0.0072690000000000003</v>
      </c>
    </row>
    <row r="51" spans="2:18" s="3" customFormat="1" ht="14.25">
      <c r="B51" s="10">
        <v>6.3000000000000682</v>
      </c>
      <c r="C51" s="11">
        <v>0.037319999999999999</v>
      </c>
      <c r="E51" s="10">
        <v>3.2999999999999545</v>
      </c>
      <c r="F51" s="11">
        <v>0.014970000000000001</v>
      </c>
      <c r="H51" s="10">
        <v>3</v>
      </c>
      <c r="I51" s="11">
        <v>0.014189999999999999</v>
      </c>
      <c r="K51" s="10">
        <v>0.69999999999993179</v>
      </c>
      <c r="L51" s="11">
        <v>0.013100000000000001</v>
      </c>
      <c r="M51" s="1"/>
      <c r="N51" s="10">
        <v>10.699999999999989</v>
      </c>
      <c r="O51" s="11">
        <v>0.097070000000000004</v>
      </c>
      <c r="Q51" s="10">
        <v>1.7999999999999545</v>
      </c>
      <c r="R51" s="11">
        <v>0.0080780000000000001</v>
      </c>
    </row>
    <row r="52" spans="2:18" s="3" customFormat="1" ht="14.25">
      <c r="B52" s="10">
        <v>6.1000000000000227</v>
      </c>
      <c r="C52" s="11">
        <v>0.037310000000000003</v>
      </c>
      <c r="E52" s="10">
        <v>3</v>
      </c>
      <c r="F52" s="11">
        <v>0.01559</v>
      </c>
      <c r="H52" s="10">
        <v>3</v>
      </c>
      <c r="I52" s="11">
        <v>0.013729999999999999</v>
      </c>
      <c r="K52" s="10">
        <v>0.39999999999997726</v>
      </c>
      <c r="L52" s="11">
        <v>0.013679999999999999</v>
      </c>
      <c r="M52" s="1"/>
      <c r="N52" s="10">
        <v>10.699999999999989</v>
      </c>
      <c r="O52" s="11">
        <v>0.097809999999999994</v>
      </c>
      <c r="Q52" s="10">
        <v>1.6999999999999318</v>
      </c>
      <c r="R52" s="11">
        <v>0.0077450000000000001</v>
      </c>
    </row>
    <row r="53" spans="2:18" s="3" customFormat="1" ht="14.25">
      <c r="B53" s="10">
        <v>6.1000000000000227</v>
      </c>
      <c r="C53" s="11">
        <v>0.037280000000000001</v>
      </c>
      <c r="E53" s="10">
        <v>3</v>
      </c>
      <c r="F53" s="11">
        <v>0.01553</v>
      </c>
      <c r="H53" s="10">
        <v>2.8000000000000682</v>
      </c>
      <c r="I53" s="11">
        <v>0.01388</v>
      </c>
      <c r="K53" s="10">
        <v>0.50</v>
      </c>
      <c r="L53" s="11">
        <v>0.01345</v>
      </c>
      <c r="M53" s="1"/>
      <c r="N53" s="10">
        <v>10.699999999999989</v>
      </c>
      <c r="O53" s="11">
        <v>0.096390000000000003</v>
      </c>
      <c r="Q53" s="10">
        <v>1.7999999999999545</v>
      </c>
      <c r="R53" s="11">
        <v>0.0079240000000000005</v>
      </c>
    </row>
    <row r="54" spans="2:18" s="3" customFormat="1" ht="14.25">
      <c r="B54" s="10">
        <v>6.3000000000000682</v>
      </c>
      <c r="C54" s="11">
        <v>0.037400000000000003</v>
      </c>
      <c r="E54" s="10">
        <v>2.8999999999999773</v>
      </c>
      <c r="F54" s="11">
        <v>0.01498</v>
      </c>
      <c r="H54" s="10">
        <v>2.8999999999999773</v>
      </c>
      <c r="I54" s="11">
        <v>0.01414</v>
      </c>
      <c r="K54" s="10">
        <v>0.50</v>
      </c>
      <c r="L54" s="11">
        <v>0.0137</v>
      </c>
      <c r="M54" s="1"/>
      <c r="N54" s="10">
        <v>10.599999999999966</v>
      </c>
      <c r="O54" s="11">
        <v>0.097250000000000003</v>
      </c>
      <c r="Q54" s="10">
        <v>1.8999999999999773</v>
      </c>
      <c r="R54" s="11">
        <v>0.007816</v>
      </c>
    </row>
    <row r="55" spans="2:18" s="3" customFormat="1" ht="14.25">
      <c r="B55" s="10">
        <v>6.3000000000000682</v>
      </c>
      <c r="C55" s="11">
        <v>0.03703</v>
      </c>
      <c r="E55" s="10">
        <v>2.7999999999999545</v>
      </c>
      <c r="F55" s="11">
        <v>0.016119999999999999</v>
      </c>
      <c r="H55" s="10">
        <v>2.8000000000000682</v>
      </c>
      <c r="I55" s="11">
        <v>0.013990000000000001</v>
      </c>
      <c r="K55" s="10">
        <v>0.39999999999997726</v>
      </c>
      <c r="L55" s="11">
        <v>0.01321</v>
      </c>
      <c r="M55" s="1"/>
      <c r="N55" s="10">
        <v>10.799999999999955</v>
      </c>
      <c r="O55" s="11">
        <v>0.096339999999999995</v>
      </c>
      <c r="Q55" s="10">
        <v>1.7999999999999545</v>
      </c>
      <c r="R55" s="11">
        <v>0.0081290000000000008</v>
      </c>
    </row>
    <row r="56" spans="2:18" s="3" customFormat="1" ht="14.25">
      <c r="B56" s="10">
        <v>6.1000000000000227</v>
      </c>
      <c r="C56" s="11">
        <v>0.037089999999999998</v>
      </c>
      <c r="E56" s="10">
        <v>2.8999999999999773</v>
      </c>
      <c r="F56" s="11">
        <v>0.015640000000000001</v>
      </c>
      <c r="H56" s="10">
        <v>3</v>
      </c>
      <c r="I56" s="11">
        <v>0.014290000000000001</v>
      </c>
      <c r="K56" s="10">
        <v>0.39999999999997726</v>
      </c>
      <c r="L56" s="11">
        <v>0.01319</v>
      </c>
      <c r="M56" s="1"/>
      <c r="N56" s="10">
        <v>10.599999999999966</v>
      </c>
      <c r="O56" s="11">
        <v>0.097000000000000003</v>
      </c>
      <c r="Q56" s="10">
        <v>1.7999999999999545</v>
      </c>
      <c r="R56" s="11">
        <v>0.0077600000000000004</v>
      </c>
    </row>
    <row r="57" spans="2:18" s="3" customFormat="1" ht="14.25">
      <c r="B57" s="10">
        <v>6.3000000000000682</v>
      </c>
      <c r="C57" s="11">
        <v>0.037339999999999998</v>
      </c>
      <c r="E57" s="10">
        <v>2.8999999999999773</v>
      </c>
      <c r="F57" s="11">
        <v>0.016049999999999998</v>
      </c>
      <c r="H57" s="10">
        <v>3</v>
      </c>
      <c r="I57" s="11">
        <v>0.014489999999999999</v>
      </c>
      <c r="K57" s="10">
        <v>0.39999999999997726</v>
      </c>
      <c r="L57" s="11">
        <v>0.0135</v>
      </c>
      <c r="M57" s="1"/>
      <c r="N57" s="10">
        <v>10.599999999999966</v>
      </c>
      <c r="O57" s="11">
        <v>0.096299999999999997</v>
      </c>
      <c r="Q57" s="10">
        <v>1.6999999999999318</v>
      </c>
      <c r="R57" s="11">
        <v>0.0084410000000000006</v>
      </c>
    </row>
    <row r="58" spans="2:18" s="3" customFormat="1" ht="14.25">
      <c r="B58" s="10">
        <v>6.2000000000000455</v>
      </c>
      <c r="C58" s="11">
        <v>0.037010000000000001</v>
      </c>
      <c r="E58" s="10">
        <v>2.7999999999999545</v>
      </c>
      <c r="F58" s="11">
        <v>0.015789999999999998</v>
      </c>
      <c r="H58" s="10">
        <v>3</v>
      </c>
      <c r="I58" s="11">
        <v>0.01397</v>
      </c>
      <c r="K58" s="10">
        <v>0.39999999999997726</v>
      </c>
      <c r="L58" s="11">
        <v>0.01417</v>
      </c>
      <c r="M58" s="1"/>
      <c r="N58" s="10">
        <v>10.699999999999989</v>
      </c>
      <c r="O58" s="11">
        <v>0.096750000000000003</v>
      </c>
      <c r="Q58" s="10">
        <v>1.6999999999999318</v>
      </c>
      <c r="R58" s="11">
        <v>0.0079480000000000002</v>
      </c>
    </row>
    <row r="59" spans="2:18" s="3" customFormat="1" ht="14.25">
      <c r="B59" s="10">
        <v>6.2000000000000455</v>
      </c>
      <c r="C59" s="11">
        <v>0.037159999999999999</v>
      </c>
      <c r="E59" s="10">
        <v>2.6999999999999318</v>
      </c>
      <c r="F59" s="11">
        <v>0.01499</v>
      </c>
      <c r="H59" s="10">
        <v>2.8000000000000682</v>
      </c>
      <c r="I59" s="11">
        <v>0.01464</v>
      </c>
      <c r="K59" s="10">
        <v>0.39999999999997726</v>
      </c>
      <c r="L59" s="11">
        <v>0.013849999999999999</v>
      </c>
      <c r="M59" s="1"/>
      <c r="N59" s="10">
        <v>10.599999999999966</v>
      </c>
      <c r="O59" s="11">
        <v>0.097320000000000004</v>
      </c>
      <c r="Q59" s="10">
        <v>1.6999999999999318</v>
      </c>
      <c r="R59" s="11">
        <v>0.0086979999999999991</v>
      </c>
    </row>
    <row r="60" spans="2:18" s="3" customFormat="1" ht="14.25">
      <c r="B60" s="10">
        <v>6.3000000000000682</v>
      </c>
      <c r="C60" s="11">
        <v>0.037249999999999998</v>
      </c>
      <c r="E60" s="10">
        <v>2.6999999999999318</v>
      </c>
      <c r="F60" s="11">
        <v>0.015630000000000002</v>
      </c>
      <c r="H60" s="10">
        <v>3</v>
      </c>
      <c r="I60" s="11">
        <v>0.01457</v>
      </c>
      <c r="K60" s="10">
        <v>0.39999999999997726</v>
      </c>
      <c r="L60" s="11">
        <v>0.01359</v>
      </c>
      <c r="M60" s="1"/>
      <c r="N60" s="10">
        <v>10.699999999999989</v>
      </c>
      <c r="O60" s="11">
        <v>0.096869999999999998</v>
      </c>
      <c r="Q60" s="10">
        <v>1.8999999999999773</v>
      </c>
      <c r="R60" s="11">
        <v>0.0078799999999999999</v>
      </c>
    </row>
    <row r="61" spans="2:18" s="3" customFormat="1" ht="14.25">
      <c r="B61" s="10">
        <v>6.2000000000000455</v>
      </c>
      <c r="C61" s="11">
        <v>0.036420000000000001</v>
      </c>
      <c r="E61" s="10">
        <v>2.7999999999999545</v>
      </c>
      <c r="F61" s="11">
        <v>0.015869999999999999</v>
      </c>
      <c r="H61" s="10">
        <v>3</v>
      </c>
      <c r="I61" s="11">
        <v>0.013950000000000001</v>
      </c>
      <c r="K61" s="10">
        <v>0.19999999999993179</v>
      </c>
      <c r="L61" s="11">
        <v>0.01389</v>
      </c>
      <c r="M61" s="1"/>
      <c r="N61" s="10">
        <v>10.599999999999966</v>
      </c>
      <c r="O61" s="11">
        <v>0.096780000000000005</v>
      </c>
      <c r="Q61" s="10">
        <v>1.8999999999999773</v>
      </c>
      <c r="R61" s="11">
        <v>0.0071269999999999997</v>
      </c>
    </row>
    <row r="62" spans="2:18" s="3" customFormat="1" ht="14.25">
      <c r="B62" s="10">
        <v>6.3000000000000682</v>
      </c>
      <c r="C62" s="11">
        <v>0.037859999999999998</v>
      </c>
      <c r="E62" s="10">
        <v>2.6999999999999318</v>
      </c>
      <c r="F62" s="11">
        <v>0.01533</v>
      </c>
      <c r="H62" s="10">
        <v>2.8999999999999773</v>
      </c>
      <c r="I62" s="11">
        <v>0.01465</v>
      </c>
      <c r="K62" s="10">
        <v>0.29999999999995453</v>
      </c>
      <c r="L62" s="11">
        <v>0.013599999999999999</v>
      </c>
      <c r="M62" s="1"/>
      <c r="N62" s="10">
        <v>10.799999999999955</v>
      </c>
      <c r="O62" s="11">
        <v>0.097100000000000006</v>
      </c>
      <c r="Q62" s="10">
        <v>1.7999999999999545</v>
      </c>
      <c r="R62" s="11">
        <v>0.0082269999999999999</v>
      </c>
    </row>
    <row r="63" spans="2:18" s="3" customFormat="1" ht="14.25">
      <c r="B63" s="10">
        <v>6.2000000000000455</v>
      </c>
      <c r="C63" s="11">
        <v>0.036630000000000003</v>
      </c>
      <c r="E63" s="10">
        <v>2.6999999999999318</v>
      </c>
      <c r="F63" s="11">
        <v>0.016299999999999999</v>
      </c>
      <c r="H63" s="10">
        <v>2.8999999999999773</v>
      </c>
      <c r="I63" s="11">
        <v>0.01451</v>
      </c>
      <c r="K63" s="10">
        <v>0.29999999999995453</v>
      </c>
      <c r="L63" s="11">
        <v>0.01304</v>
      </c>
      <c r="M63" s="1"/>
      <c r="N63" s="10">
        <v>10.599999999999966</v>
      </c>
      <c r="O63" s="11">
        <v>0.096850000000000006</v>
      </c>
      <c r="Q63" s="10">
        <v>1.6999999999999318</v>
      </c>
      <c r="R63" s="11">
        <v>0.0078849999999999996</v>
      </c>
    </row>
    <row r="64" spans="2:18" s="3" customFormat="1" ht="14.25">
      <c r="B64" s="10">
        <v>6.3000000000000682</v>
      </c>
      <c r="C64" s="11">
        <v>0.035900000000000001</v>
      </c>
      <c r="E64" s="10">
        <v>2.7999999999999545</v>
      </c>
      <c r="F64" s="11">
        <v>0.015990000000000001</v>
      </c>
      <c r="H64" s="10">
        <v>2.8999999999999773</v>
      </c>
      <c r="I64" s="11">
        <v>0.014420000000000001</v>
      </c>
      <c r="K64" s="10">
        <v>0.099999999999909051</v>
      </c>
      <c r="L64" s="11">
        <v>0.01358</v>
      </c>
      <c r="M64" s="1"/>
      <c r="N64" s="10">
        <v>10.699999999999989</v>
      </c>
      <c r="O64" s="11">
        <v>0.097049999999999997</v>
      </c>
      <c r="Q64" s="10">
        <v>1.7999999999999545</v>
      </c>
      <c r="R64" s="11">
        <v>0.0078019999999999999</v>
      </c>
    </row>
    <row r="65" spans="2:18" s="3" customFormat="1" ht="14.25">
      <c r="B65" s="10">
        <v>6.2000000000000455</v>
      </c>
      <c r="C65" s="11">
        <v>0.036990000000000002</v>
      </c>
      <c r="E65" s="10">
        <v>2.7999999999999545</v>
      </c>
      <c r="F65" s="11">
        <v>0.016310000000000002</v>
      </c>
      <c r="H65" s="10">
        <v>2.8000000000000682</v>
      </c>
      <c r="I65" s="11">
        <v>0.01478</v>
      </c>
      <c r="K65" s="10">
        <v>0.19999999999993179</v>
      </c>
      <c r="L65" s="11">
        <v>0.0132</v>
      </c>
      <c r="M65" s="1"/>
      <c r="N65" s="10">
        <v>10.599999999999966</v>
      </c>
      <c r="O65" s="11">
        <v>0.097229999999999997</v>
      </c>
      <c r="Q65" s="10">
        <v>1.8999999999999773</v>
      </c>
      <c r="R65" s="11">
        <v>0.0082410000000000001</v>
      </c>
    </row>
    <row r="66" spans="2:18" s="3" customFormat="1" ht="14.25">
      <c r="B66" s="10">
        <v>6.2000000000000455</v>
      </c>
      <c r="C66" s="11">
        <v>0.036380000000000003</v>
      </c>
      <c r="E66" s="10">
        <v>2.7999999999999545</v>
      </c>
      <c r="F66" s="11">
        <v>0.015970000000000002</v>
      </c>
      <c r="H66" s="10">
        <v>2.8999999999999773</v>
      </c>
      <c r="I66" s="11">
        <v>0.01481</v>
      </c>
      <c r="K66" s="10">
        <v>0.099999999999909051</v>
      </c>
      <c r="L66" s="11">
        <v>0.013390000000000001</v>
      </c>
      <c r="M66" s="1"/>
      <c r="N66" s="10">
        <v>10.599999999999966</v>
      </c>
      <c r="O66" s="11">
        <v>0.096710000000000004</v>
      </c>
      <c r="Q66" s="10">
        <v>1.8999999999999773</v>
      </c>
      <c r="R66" s="11">
        <v>0.008397</v>
      </c>
    </row>
    <row r="67" spans="2:18" s="3" customFormat="1" ht="14.25">
      <c r="B67" s="10">
        <v>6.2000000000000455</v>
      </c>
      <c r="C67" s="11">
        <v>0.036609999999999997</v>
      </c>
      <c r="E67" s="10">
        <v>2.50</v>
      </c>
      <c r="F67" s="11">
        <v>0.01567</v>
      </c>
      <c r="H67" s="10">
        <v>3.1000000000000227</v>
      </c>
      <c r="I67" s="11">
        <v>0.01431</v>
      </c>
      <c r="K67" s="10">
        <v>0.099999999999909051</v>
      </c>
      <c r="L67" s="11">
        <v>0.012880000000000001</v>
      </c>
      <c r="M67" s="1"/>
      <c r="N67" s="10">
        <v>10.799999999999955</v>
      </c>
      <c r="O67" s="11">
        <v>0.096680000000000002</v>
      </c>
      <c r="Q67" s="10">
        <v>1.7999999999999545</v>
      </c>
      <c r="R67" s="11">
        <v>0.0076870000000000003</v>
      </c>
    </row>
    <row r="68" spans="2:18" s="3" customFormat="1" ht="14.25">
      <c r="B68" s="10">
        <v>6.3999999999999773</v>
      </c>
      <c r="C68" s="11">
        <v>0.037269999999999998</v>
      </c>
      <c r="E68" s="10">
        <v>2.7999999999999545</v>
      </c>
      <c r="F68" s="11">
        <v>0.015520000000000001</v>
      </c>
      <c r="H68" s="10">
        <v>3</v>
      </c>
      <c r="I68" s="11">
        <v>0.01511</v>
      </c>
      <c r="K68" s="10">
        <v>0.39999999999997726</v>
      </c>
      <c r="L68" s="11">
        <v>0.0132</v>
      </c>
      <c r="M68" s="1"/>
      <c r="N68" s="10">
        <v>10.699999999999989</v>
      </c>
      <c r="O68" s="11">
        <v>0.096439999999999998</v>
      </c>
      <c r="Q68" s="10">
        <v>1.6999999999999318</v>
      </c>
      <c r="R68" s="11">
        <v>0.0078379999999999995</v>
      </c>
    </row>
    <row r="69" spans="2:18" s="3" customFormat="1" ht="14.25">
      <c r="B69" s="10">
        <v>6.3000000000000682</v>
      </c>
      <c r="C69" s="11">
        <v>0.037100000000000001</v>
      </c>
      <c r="E69" s="10">
        <v>2.6999999999999318</v>
      </c>
      <c r="F69" s="11">
        <v>0.01555</v>
      </c>
      <c r="H69" s="10">
        <v>2.8999999999999773</v>
      </c>
      <c r="I69" s="11">
        <v>0.0147</v>
      </c>
      <c r="K69" s="10">
        <v>0.19999999999993179</v>
      </c>
      <c r="L69" s="11">
        <v>0.01359</v>
      </c>
      <c r="M69" s="1"/>
      <c r="N69" s="10">
        <v>10.699999999999989</v>
      </c>
      <c r="O69" s="11">
        <v>0.09733</v>
      </c>
      <c r="Q69" s="10">
        <v>1.8999999999999773</v>
      </c>
      <c r="R69" s="11">
        <v>0.0082240000000000004</v>
      </c>
    </row>
    <row r="70" spans="2:18" s="3" customFormat="1" ht="14.25">
      <c r="B70" s="10">
        <v>6.3000000000000682</v>
      </c>
      <c r="C70" s="11">
        <v>0.037080000000000002</v>
      </c>
      <c r="E70" s="10">
        <v>2.5999999999999091</v>
      </c>
      <c r="F70" s="11">
        <v>0.01585</v>
      </c>
      <c r="H70" s="10">
        <v>3</v>
      </c>
      <c r="I70" s="11">
        <v>0.01516</v>
      </c>
      <c r="K70" s="10">
        <v>0.099999999999909051</v>
      </c>
      <c r="L70" s="11">
        <v>0.01303</v>
      </c>
      <c r="M70" s="1"/>
      <c r="N70" s="10">
        <v>10.699999999999989</v>
      </c>
      <c r="O70" s="11">
        <v>0.096750000000000003</v>
      </c>
      <c r="Q70" s="10">
        <v>1.8999999999999773</v>
      </c>
      <c r="R70" s="11">
        <v>0.0073720000000000001</v>
      </c>
    </row>
    <row r="71" spans="2:18" s="3" customFormat="1" ht="14.25">
      <c r="B71" s="10">
        <v>6.3000000000000682</v>
      </c>
      <c r="C71" s="11">
        <v>0.036490000000000002</v>
      </c>
      <c r="E71" s="10">
        <v>2.6999999999999318</v>
      </c>
      <c r="F71" s="11">
        <v>0.016129999999999999</v>
      </c>
      <c r="H71" s="10">
        <v>2.8999999999999773</v>
      </c>
      <c r="I71" s="11">
        <v>0.014500000000000001</v>
      </c>
      <c r="K71" s="10">
        <v>0.39999999999997726</v>
      </c>
      <c r="L71" s="11">
        <v>0.013599999999999999</v>
      </c>
      <c r="M71" s="1"/>
      <c r="N71" s="10">
        <v>10.599999999999966</v>
      </c>
      <c r="O71" s="11">
        <v>0.0969</v>
      </c>
      <c r="Q71" s="10">
        <v>1.8999999999999773</v>
      </c>
      <c r="R71" s="11">
        <v>0.007352</v>
      </c>
    </row>
    <row r="72" spans="2:18" s="3" customFormat="1" ht="14.25">
      <c r="B72" s="10">
        <v>6.2000000000000455</v>
      </c>
      <c r="C72" s="11">
        <v>0.037190000000000001</v>
      </c>
      <c r="E72" s="10">
        <v>2.8999999999999773</v>
      </c>
      <c r="F72" s="11">
        <v>0.015140000000000001</v>
      </c>
      <c r="H72" s="10">
        <v>2.8999999999999773</v>
      </c>
      <c r="I72" s="11">
        <v>0.015</v>
      </c>
      <c r="K72" s="10">
        <v>0.29999999999995453</v>
      </c>
      <c r="L72" s="11">
        <v>0.01405</v>
      </c>
      <c r="M72" s="1"/>
      <c r="N72" s="10">
        <v>10.799999999999955</v>
      </c>
      <c r="O72" s="11">
        <v>0.096479999999999996</v>
      </c>
      <c r="Q72" s="10">
        <v>2.2999999999999545</v>
      </c>
      <c r="R72" s="11">
        <v>0.0075399999999999998</v>
      </c>
    </row>
    <row r="73" spans="2:18" s="3" customFormat="1" ht="14.25">
      <c r="B73" s="10">
        <v>6.1000000000000227</v>
      </c>
      <c r="C73" s="11">
        <v>0.036769999999999997</v>
      </c>
      <c r="E73" s="10">
        <v>2.6999999999999318</v>
      </c>
      <c r="F73" s="11">
        <v>0.01529</v>
      </c>
      <c r="H73" s="10">
        <v>2.8999999999999773</v>
      </c>
      <c r="I73" s="11">
        <v>0.015219999999999999</v>
      </c>
      <c r="K73" s="10">
        <v>0.39999999999997726</v>
      </c>
      <c r="L73" s="11">
        <v>0.01363</v>
      </c>
      <c r="M73" s="1"/>
      <c r="N73" s="10">
        <v>10.899999999999977</v>
      </c>
      <c r="O73" s="11">
        <v>0.096449999999999994</v>
      </c>
      <c r="Q73" s="10">
        <v>2.0999999999999091</v>
      </c>
      <c r="R73" s="11">
        <v>0.0079260000000000008</v>
      </c>
    </row>
    <row r="74" spans="2:18" s="3" customFormat="1" ht="14.25">
      <c r="B74" s="10">
        <v>6.2000000000000455</v>
      </c>
      <c r="C74" s="11">
        <v>0.035999999999999997</v>
      </c>
      <c r="E74" s="10">
        <v>2.7999999999999545</v>
      </c>
      <c r="F74" s="11">
        <v>0.015429999999999999</v>
      </c>
      <c r="H74" s="10">
        <v>2.8999999999999773</v>
      </c>
      <c r="I74" s="11">
        <v>0.014149999999999999</v>
      </c>
      <c r="K74" s="10">
        <v>0.39999999999997726</v>
      </c>
      <c r="L74" s="11">
        <v>0.01353</v>
      </c>
      <c r="M74" s="1"/>
      <c r="N74" s="10">
        <v>10.799999999999955</v>
      </c>
      <c r="O74" s="11">
        <v>0.096570000000000003</v>
      </c>
      <c r="Q74" s="10">
        <v>2.0999999999999091</v>
      </c>
      <c r="R74" s="11">
        <v>0.0082190000000000006</v>
      </c>
    </row>
    <row r="75" spans="2:18" s="3" customFormat="1" ht="14.25">
      <c r="B75" s="10">
        <v>6.3000000000000682</v>
      </c>
      <c r="C75" s="11">
        <v>0.036810000000000002</v>
      </c>
      <c r="E75" s="10">
        <v>2.7999999999999545</v>
      </c>
      <c r="F75" s="11">
        <v>0.01499</v>
      </c>
      <c r="H75" s="10">
        <v>2.8999999999999773</v>
      </c>
      <c r="I75" s="11">
        <v>0.015140000000000001</v>
      </c>
      <c r="K75" s="10">
        <v>0.50</v>
      </c>
      <c r="L75" s="11">
        <v>0.01393</v>
      </c>
      <c r="M75" s="1"/>
      <c r="N75" s="10">
        <v>10.699999999999989</v>
      </c>
      <c r="O75" s="11">
        <v>0.097009999999999999</v>
      </c>
      <c r="Q75" s="10">
        <v>1.6999999999999318</v>
      </c>
      <c r="R75" s="11">
        <v>0.007626</v>
      </c>
    </row>
    <row r="76" spans="2:18" s="3" customFormat="1" ht="14.25">
      <c r="B76" s="10">
        <v>6.3000000000000682</v>
      </c>
      <c r="C76" s="11">
        <v>0.036150000000000002</v>
      </c>
      <c r="E76" s="10">
        <v>2.7999999999999545</v>
      </c>
      <c r="F76" s="11">
        <v>0.015180000000000001</v>
      </c>
      <c r="H76" s="10">
        <v>3</v>
      </c>
      <c r="I76" s="11">
        <v>0.015389999999999999</v>
      </c>
      <c r="K76" s="10">
        <v>0.79999999999995453</v>
      </c>
      <c r="L76" s="11">
        <v>0.01371</v>
      </c>
      <c r="M76" s="1"/>
      <c r="N76" s="10">
        <v>10.50</v>
      </c>
      <c r="O76" s="11">
        <v>0.096479999999999996</v>
      </c>
      <c r="Q76" s="10">
        <v>1.6999999999999318</v>
      </c>
      <c r="R76" s="11">
        <v>0.0075160000000000001</v>
      </c>
    </row>
    <row r="77" spans="2:18" s="3" customFormat="1" ht="14.25">
      <c r="B77" s="10">
        <v>6.2000000000000455</v>
      </c>
      <c r="C77" s="11">
        <v>0.037490000000000002</v>
      </c>
      <c r="E77" s="10">
        <v>2.7999999999999545</v>
      </c>
      <c r="F77" s="11">
        <v>0.01461</v>
      </c>
      <c r="H77" s="10">
        <v>2.8999999999999773</v>
      </c>
      <c r="I77" s="11">
        <v>0.01443</v>
      </c>
      <c r="K77" s="10">
        <v>0.50</v>
      </c>
      <c r="L77" s="11">
        <v>0.01401</v>
      </c>
      <c r="M77" s="1"/>
      <c r="N77" s="10">
        <v>10.799999999999955</v>
      </c>
      <c r="O77" s="11">
        <v>0.096600000000000005</v>
      </c>
      <c r="Q77" s="10">
        <v>1.8999999999999773</v>
      </c>
      <c r="R77" s="11">
        <v>0.0079920000000000008</v>
      </c>
    </row>
    <row r="78" spans="2:18" s="3" customFormat="1" ht="14.25">
      <c r="B78" s="10">
        <v>6.3999999999999773</v>
      </c>
      <c r="C78" s="11">
        <v>0.036769999999999997</v>
      </c>
      <c r="E78" s="10">
        <v>3</v>
      </c>
      <c r="F78" s="11">
        <v>0.01478</v>
      </c>
      <c r="H78" s="10">
        <v>3.1000000000000227</v>
      </c>
      <c r="I78" s="11">
        <v>0.015270000000000001</v>
      </c>
      <c r="K78" s="10">
        <v>0.59999999999990905</v>
      </c>
      <c r="L78" s="11">
        <v>0.013140000000000001</v>
      </c>
      <c r="M78" s="1"/>
      <c r="N78" s="10">
        <v>10.599999999999966</v>
      </c>
      <c r="O78" s="11">
        <v>0.096979999999999997</v>
      </c>
      <c r="Q78" s="10">
        <v>2.1999999999999318</v>
      </c>
      <c r="R78" s="11">
        <v>0.0071910000000000003</v>
      </c>
    </row>
    <row r="79" spans="2:18" s="3" customFormat="1" ht="14.25">
      <c r="B79" s="10">
        <v>6.3000000000000682</v>
      </c>
      <c r="C79" s="11">
        <v>0.036659999999999998</v>
      </c>
      <c r="E79" s="10">
        <v>3</v>
      </c>
      <c r="F79" s="11">
        <v>0.015010000000000001</v>
      </c>
      <c r="H79" s="10">
        <v>3</v>
      </c>
      <c r="I79" s="11">
        <v>0.01489</v>
      </c>
      <c r="K79" s="10">
        <v>0.39999999999997726</v>
      </c>
      <c r="L79" s="11">
        <v>0.01323</v>
      </c>
      <c r="M79" s="1"/>
      <c r="N79" s="10">
        <v>10.599999999999966</v>
      </c>
      <c r="O79" s="11">
        <v>0.096949999999999995</v>
      </c>
      <c r="Q79" s="10">
        <v>2</v>
      </c>
      <c r="R79" s="11">
        <v>0.0068780000000000004</v>
      </c>
    </row>
    <row r="80" spans="2:18" s="3" customFormat="1" ht="14.25">
      <c r="B80" s="10">
        <v>6.2000000000000455</v>
      </c>
      <c r="C80" s="11">
        <v>0.037319999999999999</v>
      </c>
      <c r="E80" s="10">
        <v>3</v>
      </c>
      <c r="F80" s="11">
        <v>0.0146</v>
      </c>
      <c r="H80" s="10">
        <v>2.8999999999999773</v>
      </c>
      <c r="I80" s="11">
        <v>0.01529</v>
      </c>
      <c r="K80" s="10">
        <v>0.69999999999993179</v>
      </c>
      <c r="L80" s="11">
        <v>0.012999999999999999</v>
      </c>
      <c r="M80" s="1"/>
      <c r="N80" s="10">
        <v>10.799999999999955</v>
      </c>
      <c r="O80" s="11">
        <v>0.096390000000000003</v>
      </c>
      <c r="Q80" s="10">
        <v>1.6999999999999318</v>
      </c>
      <c r="R80" s="11">
        <v>0.0070369999999999999</v>
      </c>
    </row>
    <row r="81" spans="2:18" s="3" customFormat="1" ht="14.25">
      <c r="B81" s="10">
        <v>6.3000000000000682</v>
      </c>
      <c r="C81" s="11">
        <v>0.041619999999999997</v>
      </c>
      <c r="E81" s="10">
        <v>2.6999999999999318</v>
      </c>
      <c r="F81" s="11">
        <v>0.01533</v>
      </c>
      <c r="H81" s="10">
        <v>2.8999999999999773</v>
      </c>
      <c r="I81" s="11">
        <v>0.01558</v>
      </c>
      <c r="K81" s="10">
        <v>0.59999999999990905</v>
      </c>
      <c r="L81" s="11">
        <v>0.01323</v>
      </c>
      <c r="M81" s="1"/>
      <c r="N81" s="10">
        <v>10.599999999999966</v>
      </c>
      <c r="O81" s="11">
        <v>0.096460000000000004</v>
      </c>
      <c r="Q81" s="10">
        <v>1.6999999999999318</v>
      </c>
      <c r="R81" s="11">
        <v>0.0071440000000000002</v>
      </c>
    </row>
    <row r="82" spans="2:18" s="3" customFormat="1" ht="14.25">
      <c r="B82" s="10">
        <v>7.6000000000000227</v>
      </c>
      <c r="C82" s="11">
        <v>0.052269999999999997</v>
      </c>
      <c r="E82" s="10">
        <v>3</v>
      </c>
      <c r="F82" s="11">
        <v>0.0152</v>
      </c>
      <c r="H82" s="10">
        <v>3</v>
      </c>
      <c r="I82" s="11">
        <v>0.015100000000000001</v>
      </c>
      <c r="K82" s="10">
        <v>0.39999999999997726</v>
      </c>
      <c r="L82" s="11">
        <v>0.01277</v>
      </c>
      <c r="M82" s="1"/>
      <c r="N82" s="10">
        <v>10.599999999999966</v>
      </c>
      <c r="O82" s="11">
        <v>0.096949999999999995</v>
      </c>
      <c r="Q82" s="10">
        <v>1.7999999999999545</v>
      </c>
      <c r="R82" s="11">
        <v>0.0074180000000000001</v>
      </c>
    </row>
    <row r="83" spans="2:18" s="3" customFormat="1" ht="14.25">
      <c r="B83" s="10">
        <v>8.1000000000000227</v>
      </c>
      <c r="C83" s="11">
        <v>0.063420000000000004</v>
      </c>
      <c r="E83" s="10">
        <v>3.1999999999999318</v>
      </c>
      <c r="F83" s="11">
        <v>0.015129999999999999</v>
      </c>
      <c r="H83" s="10">
        <v>2.8000000000000682</v>
      </c>
      <c r="I83" s="11">
        <v>0.01461</v>
      </c>
      <c r="K83" s="10">
        <v>0.59999999999990905</v>
      </c>
      <c r="L83" s="11">
        <v>0.01444</v>
      </c>
      <c r="M83" s="1"/>
      <c r="N83" s="10">
        <v>10.699999999999989</v>
      </c>
      <c r="O83" s="11">
        <v>0.096390000000000003</v>
      </c>
      <c r="Q83" s="10">
        <v>1.8999999999999773</v>
      </c>
      <c r="R83" s="11">
        <v>0.0074380000000000002</v>
      </c>
    </row>
    <row r="84" spans="2:18" s="3" customFormat="1" ht="14.25">
      <c r="B84" s="10">
        <v>9</v>
      </c>
      <c r="C84" s="11">
        <v>0.07109</v>
      </c>
      <c r="E84" s="10">
        <v>2.8999999999999773</v>
      </c>
      <c r="F84" s="11">
        <v>0.0149</v>
      </c>
      <c r="H84" s="10">
        <v>2.8000000000000682</v>
      </c>
      <c r="I84" s="11">
        <v>0.01566</v>
      </c>
      <c r="K84" s="10">
        <v>0.59999999999990905</v>
      </c>
      <c r="L84" s="11">
        <v>0.013350000000000001</v>
      </c>
      <c r="M84" s="1"/>
      <c r="N84" s="10">
        <v>10.699999999999989</v>
      </c>
      <c r="O84" s="11">
        <v>0.096680000000000002</v>
      </c>
      <c r="Q84" s="10">
        <v>1.7999999999999545</v>
      </c>
      <c r="R84" s="11">
        <v>0.0067169999999999999</v>
      </c>
    </row>
    <row r="85" spans="2:18" s="3" customFormat="1" ht="14.25">
      <c r="B85" s="10">
        <v>10.100000000000023</v>
      </c>
      <c r="C85" s="11">
        <v>0.075630000000000003</v>
      </c>
      <c r="E85" s="10">
        <v>3</v>
      </c>
      <c r="F85" s="11">
        <v>0.01538</v>
      </c>
      <c r="H85" s="10">
        <v>3</v>
      </c>
      <c r="I85" s="11">
        <v>0.01567</v>
      </c>
      <c r="K85" s="10">
        <v>0.59999999999990905</v>
      </c>
      <c r="L85" s="11">
        <v>0.01384</v>
      </c>
      <c r="M85" s="1"/>
      <c r="N85" s="10">
        <v>10.799999999999955</v>
      </c>
      <c r="O85" s="11">
        <v>0.096339999999999995</v>
      </c>
      <c r="Q85" s="10">
        <v>1.6999999999999318</v>
      </c>
      <c r="R85" s="11">
        <v>0.0066629999999999997</v>
      </c>
    </row>
    <row r="86" spans="2:18" s="3" customFormat="1" ht="14.25">
      <c r="B86" s="10">
        <v>10.600000000000023</v>
      </c>
      <c r="C86" s="11">
        <v>0.078240000000000004</v>
      </c>
      <c r="E86" s="10">
        <v>2.8999999999999773</v>
      </c>
      <c r="F86" s="11">
        <v>0.015350000000000001</v>
      </c>
      <c r="H86" s="10">
        <v>3</v>
      </c>
      <c r="I86" s="11">
        <v>0.01485</v>
      </c>
      <c r="K86" s="10">
        <v>0.59999999999990905</v>
      </c>
      <c r="L86" s="11">
        <v>0.01371</v>
      </c>
      <c r="M86" s="1"/>
      <c r="N86" s="10">
        <v>10.699999999999989</v>
      </c>
      <c r="O86" s="11">
        <v>0.096439999999999998</v>
      </c>
      <c r="Q86" s="10">
        <v>1.6999999999999318</v>
      </c>
      <c r="R86" s="11">
        <v>0.0066360000000000004</v>
      </c>
    </row>
    <row r="87" spans="2:18" s="3" customFormat="1" ht="14.25">
      <c r="B87" s="10">
        <v>10.700000000000045</v>
      </c>
      <c r="C87" s="11">
        <v>0.078450000000000006</v>
      </c>
      <c r="E87" s="10">
        <v>2.8999999999999773</v>
      </c>
      <c r="F87" s="11">
        <v>0.01537</v>
      </c>
      <c r="H87" s="10">
        <v>3</v>
      </c>
      <c r="I87" s="11">
        <v>0.0149</v>
      </c>
      <c r="K87" s="10">
        <v>0.79999999999995453</v>
      </c>
      <c r="L87" s="11">
        <v>0.013809999999999999</v>
      </c>
      <c r="M87" s="1"/>
      <c r="N87" s="10">
        <v>10.799999999999955</v>
      </c>
      <c r="O87" s="11">
        <v>0.097170000000000006</v>
      </c>
      <c r="Q87" s="10">
        <v>1.7999999999999545</v>
      </c>
      <c r="R87" s="11">
        <v>0.0068459999999999997</v>
      </c>
    </row>
    <row r="88" spans="2:18" s="3" customFormat="1" ht="14.25">
      <c r="B88" s="10">
        <v>10.800000000000068</v>
      </c>
      <c r="C88" s="11">
        <v>0.080140000000000003</v>
      </c>
      <c r="E88" s="10">
        <v>3.1999999999999318</v>
      </c>
      <c r="F88" s="11">
        <v>0.014420000000000001</v>
      </c>
      <c r="H88" s="10">
        <v>2.8000000000000682</v>
      </c>
      <c r="I88" s="11">
        <v>0.014619999999999999</v>
      </c>
      <c r="K88" s="10">
        <v>0.69999999999993179</v>
      </c>
      <c r="L88" s="11">
        <v>0.01319</v>
      </c>
      <c r="M88" s="1"/>
      <c r="N88" s="10">
        <v>10.699999999999989</v>
      </c>
      <c r="O88" s="11">
        <v>0.096869999999999998</v>
      </c>
      <c r="Q88" s="10">
        <v>1.6999999999999318</v>
      </c>
      <c r="R88" s="11">
        <v>0.0070910000000000001</v>
      </c>
    </row>
    <row r="89" spans="2:18" s="3" customFormat="1" ht="14.25">
      <c r="B89" s="10">
        <v>10.800000000000068</v>
      </c>
      <c r="C89" s="11">
        <v>0.079909999999999995</v>
      </c>
      <c r="E89" s="10">
        <v>3.0999999999999091</v>
      </c>
      <c r="F89" s="11">
        <v>0.014659999999999999</v>
      </c>
      <c r="H89" s="10">
        <v>2.8999999999999773</v>
      </c>
      <c r="I89" s="11">
        <v>0.015630000000000002</v>
      </c>
      <c r="K89" s="10">
        <v>0.69999999999993179</v>
      </c>
      <c r="L89" s="11">
        <v>0.013809999999999999</v>
      </c>
      <c r="M89" s="1"/>
      <c r="N89" s="10">
        <v>10.699999999999989</v>
      </c>
      <c r="O89" s="11">
        <v>0.097019999999999995</v>
      </c>
      <c r="Q89" s="10">
        <v>1.6999999999999318</v>
      </c>
      <c r="R89" s="11">
        <v>0.0069049999999999997</v>
      </c>
    </row>
    <row r="90" spans="2:18" s="3" customFormat="1" ht="14.25">
      <c r="B90" s="10">
        <v>10.800000000000068</v>
      </c>
      <c r="C90" s="11">
        <v>0.08</v>
      </c>
      <c r="E90" s="10">
        <v>3.0999999999999091</v>
      </c>
      <c r="F90" s="11">
        <v>0.01409</v>
      </c>
      <c r="H90" s="10">
        <v>2.8999999999999773</v>
      </c>
      <c r="I90" s="11">
        <v>0.015640000000000001</v>
      </c>
      <c r="K90" s="10">
        <v>0.59999999999990905</v>
      </c>
      <c r="L90" s="11">
        <v>0.013860000000000001</v>
      </c>
      <c r="M90" s="1"/>
      <c r="N90" s="10">
        <v>10.699999999999989</v>
      </c>
      <c r="O90" s="11">
        <v>0.096780000000000005</v>
      </c>
      <c r="Q90" s="10">
        <v>1.8999999999999773</v>
      </c>
      <c r="R90" s="11">
        <v>0.0058690000000000001</v>
      </c>
    </row>
    <row r="91" spans="2:18" s="3" customFormat="1" ht="14.25">
      <c r="B91" s="10">
        <v>10.700000000000045</v>
      </c>
      <c r="C91" s="11">
        <v>0.080549999999999997</v>
      </c>
      <c r="E91" s="10">
        <v>3</v>
      </c>
      <c r="F91" s="11">
        <v>0.014749999999999999</v>
      </c>
      <c r="H91" s="10">
        <v>2.8000000000000682</v>
      </c>
      <c r="I91" s="11">
        <v>0.015559999999999999</v>
      </c>
      <c r="K91" s="10">
        <v>0.69999999999993179</v>
      </c>
      <c r="L91" s="11">
        <v>0.01391</v>
      </c>
      <c r="M91" s="1"/>
      <c r="N91" s="10">
        <v>10.699999999999989</v>
      </c>
      <c r="O91" s="11">
        <v>0.096990000000000007</v>
      </c>
      <c r="Q91" s="10">
        <v>1.7999999999999545</v>
      </c>
      <c r="R91" s="11">
        <v>0.0057200000000000003</v>
      </c>
    </row>
    <row r="92" spans="2:18" s="3" customFormat="1" ht="14.25">
      <c r="B92" s="10">
        <v>10.899999999999977</v>
      </c>
      <c r="C92" s="11">
        <v>0.080930000000000002</v>
      </c>
      <c r="E92" s="10">
        <v>3.1999999999999318</v>
      </c>
      <c r="F92" s="11">
        <v>0.01461</v>
      </c>
      <c r="H92" s="10">
        <v>3</v>
      </c>
      <c r="I92" s="11">
        <v>0.01549</v>
      </c>
      <c r="K92" s="10">
        <v>0.69999999999993179</v>
      </c>
      <c r="L92" s="11">
        <v>0.01379</v>
      </c>
      <c r="M92" s="1"/>
      <c r="N92" s="10">
        <v>10.699999999999989</v>
      </c>
      <c r="O92" s="11">
        <v>0.097019999999999995</v>
      </c>
      <c r="Q92" s="10">
        <v>1.7999999999999545</v>
      </c>
      <c r="R92" s="11">
        <v>0.0064869999999999997</v>
      </c>
    </row>
    <row r="93" spans="2:18" s="3" customFormat="1" ht="14.25">
      <c r="B93" s="10">
        <v>11.200000000000045</v>
      </c>
      <c r="C93" s="11">
        <v>0.081790000000000002</v>
      </c>
      <c r="E93" s="10">
        <v>3.1999999999999318</v>
      </c>
      <c r="F93" s="11">
        <v>0.01417</v>
      </c>
      <c r="H93" s="10">
        <v>3</v>
      </c>
      <c r="I93" s="11">
        <v>0.016049999999999998</v>
      </c>
      <c r="K93" s="10">
        <v>0.69999999999993179</v>
      </c>
      <c r="L93" s="11">
        <v>0.01342</v>
      </c>
      <c r="M93" s="1"/>
      <c r="N93" s="10">
        <v>10.699999999999989</v>
      </c>
      <c r="O93" s="11">
        <v>0.096879999999999994</v>
      </c>
      <c r="Q93" s="10">
        <v>1.6999999999999318</v>
      </c>
      <c r="R93" s="11">
        <v>0.0066490000000000004</v>
      </c>
    </row>
    <row r="94" spans="2:18" s="3" customFormat="1" ht="14.25">
      <c r="B94" s="10">
        <v>11.300000000000068</v>
      </c>
      <c r="C94" s="11">
        <v>0.081439999999999999</v>
      </c>
      <c r="E94" s="10">
        <v>3.0999999999999091</v>
      </c>
      <c r="F94" s="11">
        <v>0.014409999999999999</v>
      </c>
      <c r="H94" s="10">
        <v>2.8000000000000682</v>
      </c>
      <c r="I94" s="11">
        <v>0.01461</v>
      </c>
      <c r="K94" s="10">
        <v>0.59999999999990905</v>
      </c>
      <c r="L94" s="11">
        <v>0.013599999999999999</v>
      </c>
      <c r="M94" s="1"/>
      <c r="N94" s="10">
        <v>10.799999999999955</v>
      </c>
      <c r="O94" s="11">
        <v>0.097070000000000004</v>
      </c>
      <c r="Q94" s="10">
        <v>1.8999999999999773</v>
      </c>
      <c r="R94" s="11">
        <v>0.0063460000000000001</v>
      </c>
    </row>
    <row r="95" spans="2:18" s="3" customFormat="1" ht="14.25">
      <c r="B95" s="10">
        <v>11.399999999999977</v>
      </c>
      <c r="C95" s="11">
        <v>0.083159999999999998</v>
      </c>
      <c r="E95" s="10">
        <v>3</v>
      </c>
      <c r="F95" s="11">
        <v>0.015990000000000001</v>
      </c>
      <c r="H95" s="10">
        <v>3</v>
      </c>
      <c r="I95" s="11">
        <v>0.01627</v>
      </c>
      <c r="K95" s="10">
        <v>0.69999999999993179</v>
      </c>
      <c r="L95" s="11">
        <v>0.013350000000000001</v>
      </c>
      <c r="M95" s="1"/>
      <c r="N95" s="10">
        <v>10.799999999999955</v>
      </c>
      <c r="O95" s="11">
        <v>0.097009999999999999</v>
      </c>
      <c r="Q95" s="10">
        <v>1.7999999999999545</v>
      </c>
      <c r="R95" s="11">
        <v>0.0064900000000000001</v>
      </c>
    </row>
    <row r="96" spans="2:18" s="3" customFormat="1" ht="14.25">
      <c r="B96" s="10">
        <v>12</v>
      </c>
      <c r="C96" s="11">
        <v>0.082879999999999995</v>
      </c>
      <c r="E96" s="10">
        <v>3.1999999999999318</v>
      </c>
      <c r="F96" s="11">
        <v>0.01499</v>
      </c>
      <c r="H96" s="10">
        <v>2.8999999999999773</v>
      </c>
      <c r="I96" s="11">
        <v>0.015640000000000001</v>
      </c>
      <c r="K96" s="10">
        <v>0.59999999999990905</v>
      </c>
      <c r="L96" s="11">
        <v>0.0143</v>
      </c>
      <c r="M96" s="1"/>
      <c r="N96" s="10">
        <v>10.699999999999989</v>
      </c>
      <c r="O96" s="11">
        <v>0.097320000000000004</v>
      </c>
      <c r="Q96" s="10">
        <v>1.5999999999999091</v>
      </c>
      <c r="R96" s="11">
        <v>0.0067070000000000003</v>
      </c>
    </row>
    <row r="97" spans="2:18" s="3" customFormat="1" ht="14.25">
      <c r="B97" s="10">
        <v>11.800000000000068</v>
      </c>
      <c r="C97" s="11">
        <v>0.082299999999999998</v>
      </c>
      <c r="E97" s="10">
        <v>2.8999999999999773</v>
      </c>
      <c r="F97" s="11">
        <v>0.0141</v>
      </c>
      <c r="H97" s="10">
        <v>3</v>
      </c>
      <c r="I97" s="11">
        <v>0.015520000000000001</v>
      </c>
      <c r="K97" s="10">
        <v>0.59999999999990905</v>
      </c>
      <c r="L97" s="11">
        <v>0.013599999999999999</v>
      </c>
      <c r="M97" s="1"/>
      <c r="N97" s="10">
        <v>10.699999999999989</v>
      </c>
      <c r="O97" s="11">
        <v>0.097140000000000004</v>
      </c>
      <c r="Q97" s="10">
        <v>1.7999999999999545</v>
      </c>
      <c r="R97" s="11">
        <v>0.0060939999999999996</v>
      </c>
    </row>
    <row r="98" spans="2:18" s="3" customFormat="1" ht="14.25">
      <c r="B98" s="10">
        <v>11.399999999999977</v>
      </c>
      <c r="C98" s="11">
        <v>0.08319</v>
      </c>
      <c r="E98" s="10">
        <v>3.2999999999999545</v>
      </c>
      <c r="F98" s="11">
        <v>0.01468</v>
      </c>
      <c r="H98" s="10">
        <v>2.8999999999999773</v>
      </c>
      <c r="I98" s="11">
        <v>0.015509999999999999</v>
      </c>
      <c r="K98" s="10">
        <v>0.69999999999993179</v>
      </c>
      <c r="L98" s="11">
        <v>0.01323</v>
      </c>
      <c r="M98" s="1"/>
      <c r="N98" s="10">
        <v>10.799999999999955</v>
      </c>
      <c r="O98" s="11">
        <v>0.097259999999999999</v>
      </c>
      <c r="Q98" s="10">
        <v>1.6999999999999318</v>
      </c>
      <c r="R98" s="11">
        <v>0.0060790000000000002</v>
      </c>
    </row>
    <row r="99" spans="2:18" s="3" customFormat="1" ht="14.25">
      <c r="B99" s="10">
        <v>11.399999999999977</v>
      </c>
      <c r="C99" s="11">
        <v>0.084250000000000005</v>
      </c>
      <c r="E99" s="10">
        <v>3.0999999999999091</v>
      </c>
      <c r="F99" s="11">
        <v>0.014619999999999999</v>
      </c>
      <c r="H99" s="10">
        <v>2.8999999999999773</v>
      </c>
      <c r="I99" s="11">
        <v>0.015180000000000001</v>
      </c>
      <c r="K99" s="10">
        <v>0.69999999999993179</v>
      </c>
      <c r="L99" s="11">
        <v>0.013599999999999999</v>
      </c>
      <c r="M99" s="1"/>
      <c r="N99" s="10">
        <v>10.699999999999989</v>
      </c>
      <c r="O99" s="11">
        <v>0.096490000000000006</v>
      </c>
      <c r="Q99" s="10">
        <v>1.6999999999999318</v>
      </c>
      <c r="R99" s="11">
        <v>0.0060920000000000002</v>
      </c>
    </row>
    <row r="100" spans="2:18" s="3" customFormat="1" ht="14.25">
      <c r="B100" s="10">
        <v>11.50</v>
      </c>
      <c r="C100" s="11">
        <v>0.083769999999999997</v>
      </c>
      <c r="E100" s="10">
        <v>3.1999999999999318</v>
      </c>
      <c r="F100" s="11">
        <v>0.014710000000000001</v>
      </c>
      <c r="H100" s="10">
        <v>3</v>
      </c>
      <c r="I100" s="11">
        <v>0.016039999999999999</v>
      </c>
      <c r="K100" s="10">
        <v>0.59999999999990905</v>
      </c>
      <c r="L100" s="11">
        <v>0.01443</v>
      </c>
      <c r="M100" s="1"/>
      <c r="N100" s="10">
        <v>10.699999999999989</v>
      </c>
      <c r="O100" s="11">
        <v>0.096909999999999996</v>
      </c>
      <c r="Q100" s="10">
        <v>1.7999999999999545</v>
      </c>
      <c r="R100" s="11">
        <v>0.0069249999999999997</v>
      </c>
    </row>
    <row r="101" spans="2:18" s="3" customFormat="1" ht="14.25">
      <c r="B101" s="10">
        <v>11.899999999999977</v>
      </c>
      <c r="C101" s="11">
        <v>0.084250000000000005</v>
      </c>
      <c r="E101" s="10">
        <v>3.1999999999999318</v>
      </c>
      <c r="F101" s="11">
        <v>0.01525</v>
      </c>
      <c r="H101" s="10">
        <v>3</v>
      </c>
      <c r="I101" s="11">
        <v>0.015310000000000001</v>
      </c>
      <c r="K101" s="10">
        <v>0.59999999999990905</v>
      </c>
      <c r="L101" s="11">
        <v>0.013129999999999999</v>
      </c>
      <c r="M101" s="1"/>
      <c r="N101" s="10">
        <v>10.899999999999977</v>
      </c>
      <c r="O101" s="11">
        <v>0.096809999999999993</v>
      </c>
      <c r="Q101" s="10">
        <v>1.7999999999999545</v>
      </c>
      <c r="R101" s="11">
        <v>0.006685</v>
      </c>
    </row>
    <row r="102" spans="2:18" s="3" customFormat="1" ht="14.25">
      <c r="B102" s="10">
        <v>12.100000000000023</v>
      </c>
      <c r="C102" s="11">
        <v>0.085180000000000006</v>
      </c>
      <c r="E102" s="10">
        <v>3.1999999999999318</v>
      </c>
      <c r="F102" s="11">
        <v>0.01508</v>
      </c>
      <c r="H102" s="10">
        <v>3.1000000000000227</v>
      </c>
      <c r="I102" s="11">
        <v>0.01575</v>
      </c>
      <c r="K102" s="10">
        <v>0.69999999999993179</v>
      </c>
      <c r="L102" s="11">
        <v>0.014030000000000001</v>
      </c>
      <c r="M102" s="1"/>
      <c r="N102" s="10">
        <v>10.599999999999966</v>
      </c>
      <c r="O102" s="11">
        <v>0.096680000000000002</v>
      </c>
      <c r="Q102" s="10">
        <v>1.7999999999999545</v>
      </c>
      <c r="R102" s="11">
        <v>0.0058599999999999998</v>
      </c>
    </row>
    <row r="103" spans="2:18" s="3" customFormat="1" ht="14.25">
      <c r="B103" s="10">
        <v>12</v>
      </c>
      <c r="C103" s="11">
        <v>0.085279999999999995</v>
      </c>
      <c r="E103" s="10">
        <v>3</v>
      </c>
      <c r="F103" s="11">
        <v>0.01482</v>
      </c>
      <c r="H103" s="10">
        <v>3</v>
      </c>
      <c r="I103" s="11">
        <v>0.015310000000000001</v>
      </c>
      <c r="K103" s="10">
        <v>0.69999999999993179</v>
      </c>
      <c r="L103" s="11">
        <v>0.01367</v>
      </c>
      <c r="M103" s="1"/>
      <c r="N103" s="10">
        <v>10.799999999999955</v>
      </c>
      <c r="O103" s="11">
        <v>0.097140000000000004</v>
      </c>
      <c r="Q103" s="10">
        <v>1.6999999999999318</v>
      </c>
      <c r="R103" s="11">
        <v>0.0062719999999999998</v>
      </c>
    </row>
    <row r="104" spans="2:18" s="3" customFormat="1" ht="14.25">
      <c r="B104" s="10">
        <v>11.800000000000068</v>
      </c>
      <c r="C104" s="11">
        <v>0.085180000000000006</v>
      </c>
      <c r="E104" s="10">
        <v>3</v>
      </c>
      <c r="F104" s="11">
        <v>0.01421</v>
      </c>
      <c r="H104" s="10">
        <v>3.2000000000000455</v>
      </c>
      <c r="I104" s="11">
        <v>0.015740000000000001</v>
      </c>
      <c r="K104" s="10">
        <v>0.50</v>
      </c>
      <c r="L104" s="11">
        <v>0.01372</v>
      </c>
      <c r="M104" s="1"/>
      <c r="N104" s="10">
        <v>10.799999999999955</v>
      </c>
      <c r="O104" s="11">
        <v>0.096799999999999997</v>
      </c>
      <c r="Q104" s="10">
        <v>1.8999999999999773</v>
      </c>
      <c r="R104" s="11">
        <v>0.0059919999999999999</v>
      </c>
    </row>
    <row r="105" spans="2:18" s="3" customFormat="1" ht="14.25">
      <c r="B105" s="10">
        <v>11.800000000000068</v>
      </c>
      <c r="C105" s="11">
        <v>0.084669999999999995</v>
      </c>
      <c r="E105" s="10">
        <v>3.1999999999999318</v>
      </c>
      <c r="F105" s="11">
        <v>0.0143</v>
      </c>
      <c r="H105" s="10">
        <v>2.8999999999999773</v>
      </c>
      <c r="I105" s="11">
        <v>0.01498</v>
      </c>
      <c r="K105" s="10">
        <v>0.59999999999990905</v>
      </c>
      <c r="L105" s="11">
        <v>0.01404</v>
      </c>
      <c r="M105" s="1"/>
      <c r="N105" s="10">
        <v>10.699999999999989</v>
      </c>
      <c r="O105" s="11">
        <v>0.096549999999999997</v>
      </c>
      <c r="Q105" s="10">
        <v>1.6999999999999318</v>
      </c>
      <c r="R105" s="11">
        <v>0.0061409999999999998</v>
      </c>
    </row>
    <row r="106" spans="2:18" s="3" customFormat="1" ht="14.25">
      <c r="B106" s="10">
        <v>12.100000000000023</v>
      </c>
      <c r="C106" s="11">
        <v>0.085889999999999994</v>
      </c>
      <c r="E106" s="10">
        <v>3.1999999999999318</v>
      </c>
      <c r="F106" s="11">
        <v>0.01499</v>
      </c>
      <c r="H106" s="10">
        <v>3.1000000000000227</v>
      </c>
      <c r="I106" s="11">
        <v>0.015350000000000001</v>
      </c>
      <c r="K106" s="10">
        <v>0.59999999999990905</v>
      </c>
      <c r="L106" s="11">
        <v>0.01397</v>
      </c>
      <c r="M106" s="1"/>
      <c r="N106" s="10">
        <v>10.50</v>
      </c>
      <c r="O106" s="11">
        <v>0.095820000000000002</v>
      </c>
      <c r="Q106" s="10">
        <v>1.6999999999999318</v>
      </c>
      <c r="R106" s="11">
        <v>0.0056620000000000004</v>
      </c>
    </row>
    <row r="107" spans="2:18" s="3" customFormat="1" ht="14.25">
      <c r="B107" s="10">
        <v>11.899999999999977</v>
      </c>
      <c r="C107" s="11">
        <v>0.086709999999999995</v>
      </c>
      <c r="E107" s="10">
        <v>3.1999999999999318</v>
      </c>
      <c r="F107" s="11">
        <v>0.015049999999999999</v>
      </c>
      <c r="H107" s="10">
        <v>2.8999999999999773</v>
      </c>
      <c r="I107" s="11">
        <v>0.015730000000000001</v>
      </c>
      <c r="K107" s="10">
        <v>0.69999999999993179</v>
      </c>
      <c r="L107" s="11">
        <v>0.01404</v>
      </c>
      <c r="M107" s="1"/>
      <c r="N107" s="10">
        <v>10.699999999999989</v>
      </c>
      <c r="O107" s="11">
        <v>0.096320000000000003</v>
      </c>
      <c r="Q107" s="10">
        <v>1.6999999999999318</v>
      </c>
      <c r="R107" s="11">
        <v>0.0053959999999999998</v>
      </c>
    </row>
    <row r="108" spans="2:18" s="3" customFormat="1" ht="14.25">
      <c r="B108" s="10">
        <v>11.399999999999977</v>
      </c>
      <c r="C108" s="11">
        <v>0.086529999999999996</v>
      </c>
      <c r="E108" s="10">
        <v>2.7999999999999545</v>
      </c>
      <c r="F108" s="11">
        <v>0.014449999999999999</v>
      </c>
      <c r="H108" s="10">
        <v>3</v>
      </c>
      <c r="I108" s="11">
        <v>0.01486</v>
      </c>
      <c r="K108" s="10">
        <v>0.50</v>
      </c>
      <c r="L108" s="11">
        <v>0.014109999999999999</v>
      </c>
      <c r="M108" s="1"/>
      <c r="N108" s="10">
        <v>10.699999999999989</v>
      </c>
      <c r="O108" s="11">
        <v>0.097030000000000005</v>
      </c>
      <c r="Q108" s="10">
        <v>1.5999999999999091</v>
      </c>
      <c r="R108" s="11">
        <v>0.0054689999999999999</v>
      </c>
    </row>
    <row r="109" spans="2:18" s="3" customFormat="1" ht="14.25">
      <c r="B109" s="10">
        <v>11.899999999999977</v>
      </c>
      <c r="C109" s="11">
        <v>0.086220000000000005</v>
      </c>
      <c r="E109" s="10">
        <v>3</v>
      </c>
      <c r="F109" s="11">
        <v>0.01404</v>
      </c>
      <c r="H109" s="10">
        <v>2.8999999999999773</v>
      </c>
      <c r="I109" s="11">
        <v>0.015779999999999999</v>
      </c>
      <c r="K109" s="10">
        <v>0.69999999999993179</v>
      </c>
      <c r="L109" s="11">
        <v>0.01362</v>
      </c>
      <c r="M109" s="1"/>
      <c r="N109" s="10">
        <v>10.799999999999955</v>
      </c>
      <c r="O109" s="11">
        <v>0.096670000000000006</v>
      </c>
      <c r="Q109" s="10">
        <v>1.6999999999999318</v>
      </c>
      <c r="R109" s="11">
        <v>0.005457</v>
      </c>
    </row>
    <row r="110" spans="2:18" s="3" customFormat="1" ht="14.25">
      <c r="B110" s="10">
        <v>11.800000000000068</v>
      </c>
      <c r="C110" s="11">
        <v>0.086370000000000002</v>
      </c>
      <c r="E110" s="10">
        <v>3.3999999999999773</v>
      </c>
      <c r="F110" s="11">
        <v>0.013610000000000001</v>
      </c>
      <c r="H110" s="10">
        <v>2.8999999999999773</v>
      </c>
      <c r="I110" s="11">
        <v>0.015599999999999999</v>
      </c>
      <c r="K110" s="10">
        <v>0.59999999999990905</v>
      </c>
      <c r="L110" s="11">
        <v>0.0135</v>
      </c>
      <c r="M110" s="1"/>
      <c r="N110" s="10">
        <v>10.599999999999966</v>
      </c>
      <c r="O110" s="11">
        <v>0.097019999999999995</v>
      </c>
      <c r="Q110" s="10">
        <v>1.5999999999999091</v>
      </c>
      <c r="R110" s="11">
        <v>0.006221</v>
      </c>
    </row>
    <row r="111" spans="2:18" s="3" customFormat="1" ht="14.25">
      <c r="B111" s="10">
        <v>11.600000000000023</v>
      </c>
      <c r="C111" s="11">
        <v>0.086330000000000004</v>
      </c>
      <c r="E111" s="10">
        <v>2.8999999999999773</v>
      </c>
      <c r="F111" s="11">
        <v>0.01455</v>
      </c>
      <c r="H111" s="10">
        <v>2.8000000000000682</v>
      </c>
      <c r="I111" s="11">
        <v>0.014619999999999999</v>
      </c>
      <c r="K111" s="10">
        <v>0.69999999999993179</v>
      </c>
      <c r="L111" s="11">
        <v>0.014370000000000001</v>
      </c>
      <c r="M111" s="1"/>
      <c r="N111" s="10">
        <v>10.599999999999966</v>
      </c>
      <c r="O111" s="11">
        <v>0.096329999999999999</v>
      </c>
      <c r="Q111" s="10">
        <v>1.3999999999999773</v>
      </c>
      <c r="R111" s="11">
        <v>0.0059769999999999997</v>
      </c>
    </row>
    <row r="112" spans="2:18" s="3" customFormat="1" ht="14.25">
      <c r="B112" s="10">
        <v>11.700000000000045</v>
      </c>
      <c r="C112" s="11">
        <v>0.085830000000000004</v>
      </c>
      <c r="E112" s="10">
        <v>3.0999999999999091</v>
      </c>
      <c r="F112" s="11">
        <v>0.01452</v>
      </c>
      <c r="H112" s="10">
        <v>2.8999999999999773</v>
      </c>
      <c r="I112" s="11">
        <v>0.01627</v>
      </c>
      <c r="K112" s="10">
        <v>0.59999999999990905</v>
      </c>
      <c r="L112" s="11">
        <v>0.01389</v>
      </c>
      <c r="M112" s="1"/>
      <c r="N112" s="10">
        <v>10.899999999999977</v>
      </c>
      <c r="O112" s="11">
        <v>0.096449999999999994</v>
      </c>
      <c r="Q112" s="10">
        <v>1.3999999999999773</v>
      </c>
      <c r="R112" s="11">
        <v>0.0064409999999999997</v>
      </c>
    </row>
    <row r="113" spans="2:18" s="3" customFormat="1" ht="14.25">
      <c r="B113" s="10">
        <v>11.700000000000045</v>
      </c>
      <c r="C113" s="11">
        <v>0.086540000000000006</v>
      </c>
      <c r="E113" s="10">
        <v>3.1999999999999318</v>
      </c>
      <c r="F113" s="11">
        <v>0.01482</v>
      </c>
      <c r="H113" s="10">
        <v>3</v>
      </c>
      <c r="I113" s="11">
        <v>0.015180000000000001</v>
      </c>
      <c r="K113" s="10">
        <v>0.59999999999990905</v>
      </c>
      <c r="L113" s="11">
        <v>0.01451</v>
      </c>
      <c r="M113" s="1"/>
      <c r="N113" s="10">
        <v>10.799999999999955</v>
      </c>
      <c r="O113" s="11">
        <v>0.096549999999999997</v>
      </c>
      <c r="Q113" s="10">
        <v>1.50</v>
      </c>
      <c r="R113" s="11">
        <v>0.005921</v>
      </c>
    </row>
    <row r="114" spans="2:18" s="3" customFormat="1" ht="14.25">
      <c r="B114" s="10">
        <v>11.700000000000045</v>
      </c>
      <c r="C114" s="11">
        <v>0.087410000000000002</v>
      </c>
      <c r="E114" s="10">
        <v>3.0999999999999091</v>
      </c>
      <c r="F114" s="11">
        <v>0.01525</v>
      </c>
      <c r="H114" s="10">
        <v>2.8999999999999773</v>
      </c>
      <c r="I114" s="11">
        <v>0.015599999999999999</v>
      </c>
      <c r="K114" s="10">
        <v>0.59999999999990905</v>
      </c>
      <c r="L114" s="11">
        <v>0.01384</v>
      </c>
      <c r="M114" s="1"/>
      <c r="N114" s="10">
        <v>10.699999999999989</v>
      </c>
      <c r="O114" s="11">
        <v>0.097320000000000004</v>
      </c>
      <c r="Q114" s="10">
        <v>1.3999999999999773</v>
      </c>
      <c r="R114" s="11">
        <v>0.0049389999999999998</v>
      </c>
    </row>
    <row r="115" spans="2:18" s="3" customFormat="1" ht="14.25">
      <c r="B115" s="10">
        <v>11.800000000000068</v>
      </c>
      <c r="C115" s="11">
        <v>0.086999999999999994</v>
      </c>
      <c r="E115" s="10">
        <v>3.2999999999999545</v>
      </c>
      <c r="F115" s="11">
        <v>0.015089999999999999</v>
      </c>
      <c r="H115" s="10">
        <v>2.8999999999999773</v>
      </c>
      <c r="I115" s="11">
        <v>0.015010000000000001</v>
      </c>
      <c r="K115" s="10">
        <v>0.50</v>
      </c>
      <c r="L115" s="11">
        <v>0.014829999999999999</v>
      </c>
      <c r="M115" s="1"/>
      <c r="N115" s="10">
        <v>10.699999999999989</v>
      </c>
      <c r="O115" s="11">
        <v>0.096579999999999999</v>
      </c>
      <c r="Q115" s="10">
        <v>1.2999999999999545</v>
      </c>
      <c r="R115" s="11">
        <v>0.00511</v>
      </c>
    </row>
    <row r="116" spans="2:18" s="3" customFormat="1" ht="14.25">
      <c r="B116" s="10">
        <v>12</v>
      </c>
      <c r="C116" s="11">
        <v>0.087080000000000005</v>
      </c>
      <c r="E116" s="10">
        <v>3.1999999999999318</v>
      </c>
      <c r="F116" s="11">
        <v>0.015100000000000001</v>
      </c>
      <c r="H116" s="10">
        <v>3</v>
      </c>
      <c r="I116" s="11">
        <v>0.01524</v>
      </c>
      <c r="K116" s="10">
        <v>0.69999999999993179</v>
      </c>
      <c r="L116" s="11">
        <v>0.01404</v>
      </c>
      <c r="M116" s="1"/>
      <c r="N116" s="10">
        <v>10.799999999999955</v>
      </c>
      <c r="O116" s="11">
        <v>0.096619999999999998</v>
      </c>
      <c r="Q116" s="10">
        <v>1.1999999999999318</v>
      </c>
      <c r="R116" s="11">
        <v>0.0055840000000000004</v>
      </c>
    </row>
    <row r="117" spans="2:18" s="3" customFormat="1" ht="14.25">
      <c r="B117" s="10">
        <v>11.800000000000068</v>
      </c>
      <c r="C117" s="11">
        <v>0.08652</v>
      </c>
      <c r="E117" s="10">
        <v>3.2999999999999545</v>
      </c>
      <c r="F117" s="11">
        <v>0.014189999999999999</v>
      </c>
      <c r="H117" s="10">
        <v>3.2000000000000455</v>
      </c>
      <c r="I117" s="11">
        <v>0.015789999999999998</v>
      </c>
      <c r="K117" s="10">
        <v>0.69999999999993179</v>
      </c>
      <c r="L117" s="11">
        <v>0.01379</v>
      </c>
      <c r="M117" s="1"/>
      <c r="N117" s="10">
        <v>10.699999999999989</v>
      </c>
      <c r="O117" s="11">
        <v>0.096850000000000006</v>
      </c>
      <c r="Q117" s="10">
        <v>1.0999999999999091</v>
      </c>
      <c r="R117" s="11">
        <v>0.0051729999999999996</v>
      </c>
    </row>
    <row r="118" spans="2:18" s="3" customFormat="1" ht="14.25">
      <c r="B118" s="10">
        <v>11.899999999999977</v>
      </c>
      <c r="C118" s="11">
        <v>0.086540000000000006</v>
      </c>
      <c r="E118" s="10">
        <v>2.8999999999999773</v>
      </c>
      <c r="F118" s="11">
        <v>0.014109999999999999</v>
      </c>
      <c r="H118" s="10">
        <v>3.7000000000000455</v>
      </c>
      <c r="I118" s="11">
        <v>0.01542</v>
      </c>
      <c r="K118" s="10">
        <v>0.69999999999993179</v>
      </c>
      <c r="L118" s="11">
        <v>0.01409</v>
      </c>
      <c r="M118" s="1"/>
      <c r="N118" s="10">
        <v>10.799999999999955</v>
      </c>
      <c r="O118" s="11">
        <v>0.09708</v>
      </c>
      <c r="Q118" s="10">
        <v>1.2999999999999545</v>
      </c>
      <c r="R118" s="11">
        <v>0.0057959999999999999</v>
      </c>
    </row>
    <row r="119" spans="2:18" s="3" customFormat="1" ht="14.25">
      <c r="B119" s="10">
        <v>11.800000000000068</v>
      </c>
      <c r="C119" s="11">
        <v>0.086679999999999993</v>
      </c>
      <c r="E119" s="10">
        <v>3.1999999999999318</v>
      </c>
      <c r="F119" s="11">
        <v>0.014590000000000001</v>
      </c>
      <c r="H119" s="10">
        <v>3.3999999999999773</v>
      </c>
      <c r="I119" s="11">
        <v>0.01576</v>
      </c>
      <c r="K119" s="10">
        <v>0.59999999999990905</v>
      </c>
      <c r="L119" s="11">
        <v>0.014239999999999999</v>
      </c>
      <c r="M119" s="1"/>
      <c r="N119" s="10">
        <v>10.699999999999989</v>
      </c>
      <c r="O119" s="11">
        <v>0.096519999999999995</v>
      </c>
      <c r="Q119" s="10">
        <v>1.2999999999999545</v>
      </c>
      <c r="R119" s="11">
        <v>0.0055669999999999999</v>
      </c>
    </row>
    <row r="120" spans="2:18" s="3" customFormat="1" ht="14.25">
      <c r="B120" s="10">
        <v>11.899999999999977</v>
      </c>
      <c r="C120" s="11">
        <v>0.086279999999999996</v>
      </c>
      <c r="E120" s="10">
        <v>3.2999999999999545</v>
      </c>
      <c r="F120" s="11">
        <v>0.01413</v>
      </c>
      <c r="H120" s="10">
        <v>3.3999999999999773</v>
      </c>
      <c r="I120" s="11">
        <v>0.016060000000000001</v>
      </c>
      <c r="K120" s="10">
        <v>0.59999999999990905</v>
      </c>
      <c r="L120" s="11">
        <v>0.01421</v>
      </c>
      <c r="M120" s="1"/>
      <c r="N120" s="10">
        <v>10.699999999999989</v>
      </c>
      <c r="O120" s="11">
        <v>0.096310000000000007</v>
      </c>
      <c r="Q120" s="10">
        <v>1.2999999999999545</v>
      </c>
      <c r="R120" s="11">
        <v>0.0055570000000000003</v>
      </c>
    </row>
    <row r="121" spans="2:18" s="3" customFormat="1" ht="14.25">
      <c r="B121" s="10">
        <v>11.899999999999977</v>
      </c>
      <c r="C121" s="11">
        <v>0.086650000000000005</v>
      </c>
      <c r="E121" s="10">
        <v>3.1999999999999318</v>
      </c>
      <c r="F121" s="11">
        <v>0.014370000000000001</v>
      </c>
      <c r="H121" s="10">
        <v>3.3999999999999773</v>
      </c>
      <c r="I121" s="11">
        <v>0.015049999999999999</v>
      </c>
      <c r="K121" s="10">
        <v>0.69999999999993179</v>
      </c>
      <c r="L121" s="11">
        <v>0.01323</v>
      </c>
      <c r="M121" s="1"/>
      <c r="N121" s="10">
        <v>10.699999999999989</v>
      </c>
      <c r="O121" s="11">
        <v>0.097019999999999995</v>
      </c>
      <c r="Q121" s="10">
        <v>1.1999999999999318</v>
      </c>
      <c r="R121" s="11">
        <v>0.0053119999999999999</v>
      </c>
    </row>
    <row r="122" spans="2:18" s="3" customFormat="1" ht="14.25">
      <c r="B122" s="10">
        <v>12</v>
      </c>
      <c r="C122" s="11">
        <v>0.086790000000000006</v>
      </c>
      <c r="E122" s="10">
        <v>3.1999999999999318</v>
      </c>
      <c r="F122" s="11">
        <v>0.014540000000000001</v>
      </c>
      <c r="H122" s="10">
        <v>3.3999999999999773</v>
      </c>
      <c r="I122" s="11">
        <v>0.01618</v>
      </c>
      <c r="K122" s="10">
        <v>0.59999999999990905</v>
      </c>
      <c r="L122" s="11">
        <v>0.014760000000000001</v>
      </c>
      <c r="M122" s="1"/>
      <c r="N122" s="10">
        <v>10.799999999999955</v>
      </c>
      <c r="O122" s="11">
        <v>0.096829999999999999</v>
      </c>
      <c r="Q122" s="10">
        <v>1</v>
      </c>
      <c r="R122" s="11">
        <v>0.005901</v>
      </c>
    </row>
    <row r="123" spans="2:18" s="3" customFormat="1" ht="14.25">
      <c r="B123" s="10">
        <v>12</v>
      </c>
      <c r="C123" s="11">
        <v>0.086540000000000006</v>
      </c>
      <c r="E123" s="10">
        <v>3</v>
      </c>
      <c r="F123" s="11">
        <v>0.01372</v>
      </c>
      <c r="H123" s="10">
        <v>3.3999999999999773</v>
      </c>
      <c r="I123" s="11">
        <v>0.0154</v>
      </c>
      <c r="K123" s="10">
        <v>0.69999999999993179</v>
      </c>
      <c r="L123" s="11">
        <v>0.014250000000000001</v>
      </c>
      <c r="M123" s="1"/>
      <c r="N123" s="10">
        <v>10.799999999999955</v>
      </c>
      <c r="O123" s="11">
        <v>0.096930000000000002</v>
      </c>
      <c r="Q123" s="10">
        <v>1.2999999999999545</v>
      </c>
      <c r="R123" s="11">
        <v>0.0063530000000000001</v>
      </c>
    </row>
    <row r="124" spans="2:18" s="3" customFormat="1" ht="14.25">
      <c r="B124" s="10">
        <v>11.700000000000045</v>
      </c>
      <c r="C124" s="11">
        <v>0.086559999999999998</v>
      </c>
      <c r="E124" s="10">
        <v>2.6999999999999318</v>
      </c>
      <c r="F124" s="11">
        <v>0.01397</v>
      </c>
      <c r="H124" s="10">
        <v>3.3999999999999773</v>
      </c>
      <c r="I124" s="11">
        <v>0.01474</v>
      </c>
      <c r="K124" s="10">
        <v>0.69999999999993179</v>
      </c>
      <c r="L124" s="11">
        <v>0.01426</v>
      </c>
      <c r="M124" s="1"/>
      <c r="N124" s="10">
        <v>10.799999999999955</v>
      </c>
      <c r="O124" s="11">
        <v>0.09647</v>
      </c>
      <c r="Q124" s="10">
        <v>1.2999999999999545</v>
      </c>
      <c r="R124" s="11">
        <v>0.0054790000000000004</v>
      </c>
    </row>
    <row r="125" spans="2:18" s="3" customFormat="1" ht="14.25">
      <c r="B125" s="10">
        <v>11.899999999999977</v>
      </c>
      <c r="C125" s="11">
        <v>0.086629999999999999</v>
      </c>
      <c r="E125" s="10">
        <v>3</v>
      </c>
      <c r="F125" s="11">
        <v>0.015010000000000001</v>
      </c>
      <c r="H125" s="10">
        <v>3.3999999999999773</v>
      </c>
      <c r="I125" s="11">
        <v>0.015859999999999999</v>
      </c>
      <c r="K125" s="10">
        <v>0.69999999999993179</v>
      </c>
      <c r="L125" s="11">
        <v>0.01456</v>
      </c>
      <c r="M125" s="1"/>
      <c r="N125" s="10">
        <v>10.699999999999989</v>
      </c>
      <c r="O125" s="11">
        <v>0.097210000000000005</v>
      </c>
      <c r="Q125" s="10">
        <v>1.0999999999999091</v>
      </c>
      <c r="R125" s="11">
        <v>0.0063579999999999999</v>
      </c>
    </row>
    <row r="126" spans="2:18" s="3" customFormat="1" ht="14.25">
      <c r="B126" s="10">
        <v>12</v>
      </c>
      <c r="C126" s="11">
        <v>0.085419999999999996</v>
      </c>
      <c r="E126" s="10">
        <v>3.0999999999999091</v>
      </c>
      <c r="F126" s="11">
        <v>0.01443</v>
      </c>
      <c r="H126" s="10">
        <v>3.3999999999999773</v>
      </c>
      <c r="I126" s="11">
        <v>0.015310000000000001</v>
      </c>
      <c r="K126" s="10">
        <v>0.59999999999990905</v>
      </c>
      <c r="L126" s="11">
        <v>0.014069999999999999</v>
      </c>
      <c r="M126" s="1"/>
      <c r="N126" s="10">
        <v>10.699999999999989</v>
      </c>
      <c r="O126" s="11">
        <v>0.096610000000000001</v>
      </c>
      <c r="Q126" s="10">
        <v>1.0999999999999091</v>
      </c>
      <c r="R126" s="11">
        <v>0.005862</v>
      </c>
    </row>
    <row r="127" spans="2:18" s="3" customFormat="1" ht="14.25">
      <c r="B127" s="10">
        <v>12</v>
      </c>
      <c r="C127" s="11">
        <v>0.085389999999999994</v>
      </c>
      <c r="E127" s="10">
        <v>2.7999999999999545</v>
      </c>
      <c r="F127" s="11">
        <v>0.01451</v>
      </c>
      <c r="H127" s="10">
        <v>3.3999999999999773</v>
      </c>
      <c r="I127" s="11">
        <v>0.01516</v>
      </c>
      <c r="K127" s="10">
        <v>0.59999999999990905</v>
      </c>
      <c r="L127" s="11">
        <v>0.01457</v>
      </c>
      <c r="M127" s="1"/>
      <c r="N127" s="10">
        <v>10.699999999999989</v>
      </c>
      <c r="O127" s="11">
        <v>0.096790000000000001</v>
      </c>
      <c r="Q127" s="10">
        <v>1.2999999999999545</v>
      </c>
      <c r="R127" s="11">
        <v>0.0056129999999999999</v>
      </c>
    </row>
    <row r="128" spans="2:18" s="3" customFormat="1" ht="14.25">
      <c r="B128" s="10">
        <v>11.899999999999977</v>
      </c>
      <c r="C128" s="11">
        <v>0.086139999999999994</v>
      </c>
      <c r="E128" s="10">
        <v>3.1999999999999318</v>
      </c>
      <c r="F128" s="11">
        <v>0.01448</v>
      </c>
      <c r="H128" s="10">
        <v>3.50</v>
      </c>
      <c r="I128" s="11">
        <v>0.015429999999999999</v>
      </c>
      <c r="K128" s="10">
        <v>0.59999999999990905</v>
      </c>
      <c r="L128" s="11">
        <v>0.01422</v>
      </c>
      <c r="M128" s="1"/>
      <c r="N128" s="10">
        <v>10.699999999999989</v>
      </c>
      <c r="O128" s="11">
        <v>0.096939999999999998</v>
      </c>
      <c r="Q128" s="10">
        <v>1.1999999999999318</v>
      </c>
      <c r="R128" s="11">
        <v>0.0051980000000000004</v>
      </c>
    </row>
    <row r="129" spans="2:18" s="3" customFormat="1" ht="14.25">
      <c r="B129" s="10">
        <v>12</v>
      </c>
      <c r="C129" s="11">
        <v>0.085760000000000003</v>
      </c>
      <c r="E129" s="10">
        <v>3.0999999999999091</v>
      </c>
      <c r="F129" s="11">
        <v>0.01388</v>
      </c>
      <c r="H129" s="10">
        <v>3.50</v>
      </c>
      <c r="I129" s="11">
        <v>0.015469999999999999</v>
      </c>
      <c r="K129" s="10">
        <v>0.69999999999993179</v>
      </c>
      <c r="L129" s="11">
        <v>0.0147</v>
      </c>
      <c r="M129" s="1"/>
      <c r="N129" s="10">
        <v>10.799999999999955</v>
      </c>
      <c r="O129" s="11">
        <v>0.096680000000000002</v>
      </c>
      <c r="Q129" s="10">
        <v>1.0999999999999091</v>
      </c>
      <c r="R129" s="11">
        <v>0.0055539999999999999</v>
      </c>
    </row>
    <row r="130" spans="2:18" s="3" customFormat="1" ht="14.25">
      <c r="B130" s="10">
        <v>11.899999999999977</v>
      </c>
      <c r="C130" s="11">
        <v>0.085760000000000003</v>
      </c>
      <c r="E130" s="10">
        <v>3.1999999999999318</v>
      </c>
      <c r="F130" s="11">
        <v>0.01404</v>
      </c>
      <c r="H130" s="10">
        <v>3.50</v>
      </c>
      <c r="I130" s="11">
        <v>0.015310000000000001</v>
      </c>
      <c r="K130" s="10">
        <v>0.59999999999990905</v>
      </c>
      <c r="L130" s="11">
        <v>0.01434</v>
      </c>
      <c r="M130" s="1"/>
      <c r="N130" s="10">
        <v>10.699999999999989</v>
      </c>
      <c r="O130" s="11">
        <v>0.096479999999999996</v>
      </c>
      <c r="Q130" s="10">
        <v>1.2999999999999545</v>
      </c>
      <c r="R130" s="11">
        <v>0.0050949999999999997</v>
      </c>
    </row>
    <row r="131" spans="2:18" s="3" customFormat="1" ht="14.25">
      <c r="B131" s="10">
        <v>11.800000000000068</v>
      </c>
      <c r="C131" s="11">
        <v>0.085059999999999997</v>
      </c>
      <c r="E131" s="10">
        <v>3.2999999999999545</v>
      </c>
      <c r="F131" s="11">
        <v>0.01353</v>
      </c>
      <c r="H131" s="10">
        <v>3.50</v>
      </c>
      <c r="I131" s="11">
        <v>0.015630000000000002</v>
      </c>
      <c r="K131" s="10">
        <v>0.59999999999990905</v>
      </c>
      <c r="L131" s="11">
        <v>0.0143</v>
      </c>
      <c r="M131" s="1"/>
      <c r="N131" s="10">
        <v>10.699999999999989</v>
      </c>
      <c r="O131" s="11">
        <v>0.096780000000000005</v>
      </c>
      <c r="Q131" s="10">
        <v>1.2999999999999545</v>
      </c>
      <c r="R131" s="11">
        <v>0.005</v>
      </c>
    </row>
    <row r="132" spans="2:18" s="3" customFormat="1" ht="14.25">
      <c r="B132" s="10">
        <v>12</v>
      </c>
      <c r="C132" s="11">
        <v>0.086099999999999996</v>
      </c>
      <c r="E132" s="10">
        <v>3.1999999999999318</v>
      </c>
      <c r="F132" s="11">
        <v>0.013950000000000001</v>
      </c>
      <c r="H132" s="10">
        <v>3.3999999999999773</v>
      </c>
      <c r="I132" s="11">
        <v>0.01538</v>
      </c>
      <c r="K132" s="10">
        <v>0.79999999999995453</v>
      </c>
      <c r="L132" s="11">
        <v>0.013820000000000001</v>
      </c>
      <c r="M132" s="1"/>
      <c r="N132" s="10">
        <v>10.599999999999966</v>
      </c>
      <c r="O132" s="11">
        <v>0.096560000000000007</v>
      </c>
      <c r="Q132" s="10">
        <v>1.1999999999999318</v>
      </c>
      <c r="R132" s="11">
        <v>0.0049529999999999999</v>
      </c>
    </row>
    <row r="133" spans="2:18" s="3" customFormat="1" ht="14.25">
      <c r="B133" s="10">
        <v>12</v>
      </c>
      <c r="C133" s="11">
        <v>0.086059999999999998</v>
      </c>
      <c r="E133" s="10">
        <v>3.1999999999999318</v>
      </c>
      <c r="F133" s="11">
        <v>0.014149999999999999</v>
      </c>
      <c r="H133" s="10">
        <v>3.6000000000000227</v>
      </c>
      <c r="I133" s="11">
        <v>0.015100000000000001</v>
      </c>
      <c r="K133" s="10">
        <v>0.79999999999995453</v>
      </c>
      <c r="L133" s="11">
        <v>0.01457</v>
      </c>
      <c r="M133" s="1"/>
      <c r="N133" s="10">
        <v>10.699999999999989</v>
      </c>
      <c r="O133" s="11">
        <v>0.097299999999999998</v>
      </c>
      <c r="Q133" s="10">
        <v>1.1999999999999318</v>
      </c>
      <c r="R133" s="11">
        <v>0.0059059999999999998</v>
      </c>
    </row>
    <row r="134" spans="2:18" s="3" customFormat="1" ht="14.25">
      <c r="B134" s="10">
        <v>12</v>
      </c>
      <c r="C134" s="11">
        <v>0.085739999999999997</v>
      </c>
      <c r="E134" s="10">
        <v>3.1999999999999318</v>
      </c>
      <c r="F134" s="11">
        <v>0.01439</v>
      </c>
      <c r="H134" s="10">
        <v>3.3999999999999773</v>
      </c>
      <c r="I134" s="11">
        <v>0.0154</v>
      </c>
      <c r="K134" s="10">
        <v>0.69999999999993179</v>
      </c>
      <c r="L134" s="11">
        <v>0.01438</v>
      </c>
      <c r="M134" s="1"/>
      <c r="N134" s="10">
        <v>10.799999999999955</v>
      </c>
      <c r="O134" s="11">
        <v>0.097390000000000004</v>
      </c>
      <c r="Q134" s="10">
        <v>1.1999999999999318</v>
      </c>
      <c r="R134" s="11">
        <v>0.0050049999999999999</v>
      </c>
    </row>
    <row r="135" spans="2:18" s="3" customFormat="1" ht="14.25">
      <c r="B135" s="10">
        <v>11.899999999999977</v>
      </c>
      <c r="C135" s="11">
        <v>0.085629999999999998</v>
      </c>
      <c r="E135" s="10">
        <v>3.0999999999999091</v>
      </c>
      <c r="F135" s="11">
        <v>0.01388</v>
      </c>
      <c r="H135" s="10">
        <v>3.6000000000000227</v>
      </c>
      <c r="I135" s="11">
        <v>0.01512</v>
      </c>
      <c r="K135" s="10">
        <v>0.69999999999993179</v>
      </c>
      <c r="L135" s="11">
        <v>0.01358</v>
      </c>
      <c r="M135" s="1"/>
      <c r="N135" s="10">
        <v>10.699999999999989</v>
      </c>
      <c r="O135" s="11">
        <v>0.096909999999999996</v>
      </c>
      <c r="Q135" s="10">
        <v>1.3999999999999773</v>
      </c>
      <c r="R135" s="11">
        <v>0.0058060000000000004</v>
      </c>
    </row>
    <row r="136" spans="2:18" s="3" customFormat="1" ht="14.25">
      <c r="B136" s="10">
        <v>11.899999999999977</v>
      </c>
      <c r="C136" s="11">
        <v>0.086319999999999994</v>
      </c>
      <c r="E136" s="10">
        <v>3.1999999999999318</v>
      </c>
      <c r="F136" s="11">
        <v>0.01439</v>
      </c>
      <c r="H136" s="10">
        <v>3.50</v>
      </c>
      <c r="I136" s="11">
        <v>0.015520000000000001</v>
      </c>
      <c r="K136" s="10">
        <v>0.50</v>
      </c>
      <c r="L136" s="11">
        <v>0.01464</v>
      </c>
      <c r="M136" s="1"/>
      <c r="N136" s="10">
        <v>10.699999999999989</v>
      </c>
      <c r="O136" s="11">
        <v>0.097059999999999994</v>
      </c>
      <c r="Q136" s="10">
        <v>1.1999999999999318</v>
      </c>
      <c r="R136" s="11">
        <v>0.0056150000000000002</v>
      </c>
    </row>
    <row r="137" spans="2:18" s="3" customFormat="1" ht="14.25">
      <c r="B137" s="10">
        <v>12</v>
      </c>
      <c r="C137" s="11">
        <v>0.085199999999999998</v>
      </c>
      <c r="E137" s="10">
        <v>3.1999999999999318</v>
      </c>
      <c r="F137" s="11">
        <v>0.01436</v>
      </c>
      <c r="H137" s="10">
        <v>3.50</v>
      </c>
      <c r="I137" s="11">
        <v>0.01508</v>
      </c>
      <c r="K137" s="10">
        <v>0.69999999999993179</v>
      </c>
      <c r="L137" s="11">
        <v>0.01372</v>
      </c>
      <c r="M137" s="1"/>
      <c r="N137" s="10">
        <v>10.699999999999989</v>
      </c>
      <c r="O137" s="11">
        <v>0.097019999999999995</v>
      </c>
      <c r="Q137" s="10">
        <v>1.1999999999999318</v>
      </c>
      <c r="R137" s="11">
        <v>0.0058110000000000002</v>
      </c>
    </row>
    <row r="138" spans="2:18" s="3" customFormat="1" ht="14.25">
      <c r="B138" s="10">
        <v>12.100000000000023</v>
      </c>
      <c r="C138" s="11">
        <v>0.085440000000000002</v>
      </c>
      <c r="E138" s="10">
        <v>3.0999999999999091</v>
      </c>
      <c r="F138" s="11">
        <v>0.014760000000000001</v>
      </c>
      <c r="H138" s="10">
        <v>3.6000000000000227</v>
      </c>
      <c r="I138" s="11">
        <v>0.015219999999999999</v>
      </c>
      <c r="K138" s="10">
        <v>0.59999999999990905</v>
      </c>
      <c r="L138" s="11">
        <v>0.014370000000000001</v>
      </c>
      <c r="M138" s="1"/>
      <c r="N138" s="10">
        <v>10.699999999999989</v>
      </c>
      <c r="O138" s="11">
        <v>0.096829999999999999</v>
      </c>
      <c r="Q138" s="10">
        <v>1.1999999999999318</v>
      </c>
      <c r="R138" s="11">
        <v>0.0050949999999999997</v>
      </c>
    </row>
    <row r="139" spans="2:18" s="3" customFormat="1" ht="14.25">
      <c r="B139" s="10">
        <v>11.800000000000068</v>
      </c>
      <c r="C139" s="11">
        <v>0.08634</v>
      </c>
      <c r="E139" s="10">
        <v>3</v>
      </c>
      <c r="F139" s="11">
        <v>0.01477</v>
      </c>
      <c r="H139" s="10">
        <v>3.7000000000000455</v>
      </c>
      <c r="I139" s="11">
        <v>0.01538</v>
      </c>
      <c r="K139" s="10">
        <v>0.59999999999990905</v>
      </c>
      <c r="L139" s="11">
        <v>0.01444</v>
      </c>
      <c r="M139" s="1"/>
      <c r="N139" s="10">
        <v>10.599999999999966</v>
      </c>
      <c r="O139" s="11">
        <v>0.097549999999999998</v>
      </c>
      <c r="Q139" s="10">
        <v>2</v>
      </c>
      <c r="R139" s="11">
        <v>0.0093939999999999996</v>
      </c>
    </row>
    <row r="140" spans="2:18" s="3" customFormat="1" ht="14.25">
      <c r="B140" s="10">
        <v>11.899999999999977</v>
      </c>
      <c r="C140" s="11">
        <v>0.086069999999999994</v>
      </c>
      <c r="E140" s="10">
        <v>3.1999999999999318</v>
      </c>
      <c r="F140" s="11">
        <v>0.01427</v>
      </c>
      <c r="H140" s="10">
        <v>3.6000000000000227</v>
      </c>
      <c r="I140" s="11">
        <v>0.01528</v>
      </c>
      <c r="K140" s="10">
        <v>0.69999999999993179</v>
      </c>
      <c r="L140" s="11">
        <v>0.0138</v>
      </c>
      <c r="M140" s="1"/>
      <c r="N140" s="10">
        <v>10.899999999999977</v>
      </c>
      <c r="O140" s="11">
        <v>0.097059999999999994</v>
      </c>
      <c r="Q140" s="10">
        <v>2.6999999999999318</v>
      </c>
      <c r="R140" s="11">
        <v>0.01465</v>
      </c>
    </row>
    <row r="141" spans="2:18" s="3" customFormat="1" ht="14.25">
      <c r="B141" s="10">
        <v>11.800000000000068</v>
      </c>
      <c r="C141" s="11">
        <v>0.085309999999999997</v>
      </c>
      <c r="E141" s="10">
        <v>3.1999999999999318</v>
      </c>
      <c r="F141" s="11">
        <v>0.01435</v>
      </c>
      <c r="H141" s="10">
        <v>3.7000000000000455</v>
      </c>
      <c r="I141" s="11">
        <v>0.020060000000000001</v>
      </c>
      <c r="K141" s="10">
        <v>0.69999999999993179</v>
      </c>
      <c r="L141" s="11">
        <v>0.01444</v>
      </c>
      <c r="M141" s="1"/>
      <c r="N141" s="10">
        <v>10.699999999999989</v>
      </c>
      <c r="O141" s="11">
        <v>0.097049999999999997</v>
      </c>
      <c r="Q141" s="10">
        <v>3.2999999999999545</v>
      </c>
      <c r="R141" s="11">
        <v>0.020410000000000001</v>
      </c>
    </row>
    <row r="142" spans="2:18" s="3" customFormat="1" ht="14.25">
      <c r="B142" s="10">
        <v>12</v>
      </c>
      <c r="C142" s="11">
        <v>0.085370000000000001</v>
      </c>
      <c r="E142" s="10">
        <v>3.0999999999999091</v>
      </c>
      <c r="F142" s="11">
        <v>0.014149999999999999</v>
      </c>
      <c r="H142" s="10">
        <v>4.7000000000000455</v>
      </c>
      <c r="I142" s="11">
        <v>0.025940000000000001</v>
      </c>
      <c r="K142" s="10">
        <v>0.59999999999990905</v>
      </c>
      <c r="L142" s="11">
        <v>0.01528</v>
      </c>
      <c r="M142" s="1"/>
      <c r="N142" s="10">
        <v>10.699999999999989</v>
      </c>
      <c r="O142" s="11">
        <v>0.097430000000000003</v>
      </c>
      <c r="Q142" s="10">
        <v>4.3999999999999773</v>
      </c>
      <c r="R142" s="11">
        <v>0.023519999999999999</v>
      </c>
    </row>
    <row r="143" spans="2:18" s="3" customFormat="1" ht="14.25">
      <c r="B143" s="10">
        <v>12</v>
      </c>
      <c r="C143" s="11">
        <v>0.085349999999999995</v>
      </c>
      <c r="E143" s="10">
        <v>3.0999999999999091</v>
      </c>
      <c r="F143" s="11">
        <v>0.01391</v>
      </c>
      <c r="H143" s="10">
        <v>5.7000000000000455</v>
      </c>
      <c r="I143" s="11">
        <v>0.031800000000000002</v>
      </c>
      <c r="K143" s="10">
        <v>0.59999999999990905</v>
      </c>
      <c r="L143" s="11">
        <v>0.013979999999999999</v>
      </c>
      <c r="M143" s="1"/>
      <c r="N143" s="10">
        <v>10.699999999999989</v>
      </c>
      <c r="O143" s="11">
        <v>0.097949999999999995</v>
      </c>
      <c r="Q143" s="10">
        <v>5</v>
      </c>
      <c r="R143" s="11">
        <v>0.026509999999999999</v>
      </c>
    </row>
    <row r="144" spans="2:18" s="3" customFormat="1" ht="14.25">
      <c r="B144" s="10">
        <v>12</v>
      </c>
      <c r="C144" s="11">
        <v>0.086569999999999994</v>
      </c>
      <c r="E144" s="10">
        <v>3.1999999999999318</v>
      </c>
      <c r="F144" s="11">
        <v>0.01448</v>
      </c>
      <c r="H144" s="10">
        <v>6.3000000000000682</v>
      </c>
      <c r="I144" s="11">
        <v>0.034549999999999997</v>
      </c>
      <c r="K144" s="10">
        <v>0.69999999999993179</v>
      </c>
      <c r="L144" s="11">
        <v>0.0143</v>
      </c>
      <c r="M144" s="1"/>
      <c r="N144" s="10">
        <v>10.799999999999955</v>
      </c>
      <c r="O144" s="11">
        <v>0.096589999999999995</v>
      </c>
      <c r="Q144" s="10">
        <v>5.0999999999999091</v>
      </c>
      <c r="R144" s="11">
        <v>0.02631</v>
      </c>
    </row>
    <row r="145" spans="2:18" s="3" customFormat="1" ht="14.25">
      <c r="B145" s="10">
        <v>12</v>
      </c>
      <c r="C145" s="11">
        <v>0.086199999999999999</v>
      </c>
      <c r="E145" s="10">
        <v>3.0999999999999091</v>
      </c>
      <c r="F145" s="11">
        <v>0.01401</v>
      </c>
      <c r="H145" s="10">
        <v>6.3999999999999773</v>
      </c>
      <c r="I145" s="11">
        <v>0.035740000000000001</v>
      </c>
      <c r="K145" s="10">
        <v>0.69999999999993179</v>
      </c>
      <c r="L145" s="11">
        <v>0.01401</v>
      </c>
      <c r="M145" s="1"/>
      <c r="N145" s="10">
        <v>10.799999999999955</v>
      </c>
      <c r="O145" s="11">
        <v>0.097119999999999998</v>
      </c>
      <c r="Q145" s="10">
        <v>5.6999999999999318</v>
      </c>
      <c r="R145" s="11">
        <v>0.02767</v>
      </c>
    </row>
    <row r="146" spans="2:18" s="3" customFormat="1" ht="14.25">
      <c r="B146" s="10">
        <v>11.899999999999977</v>
      </c>
      <c r="C146" s="11">
        <v>0.086639999999999995</v>
      </c>
      <c r="E146" s="10">
        <v>3.0999999999999091</v>
      </c>
      <c r="F146" s="11">
        <v>0.01379</v>
      </c>
      <c r="H146" s="10">
        <v>6.8000000000000682</v>
      </c>
      <c r="I146" s="11">
        <v>0.035909999999999997</v>
      </c>
      <c r="K146" s="10">
        <v>0.69999999999993179</v>
      </c>
      <c r="L146" s="11">
        <v>0.013990000000000001</v>
      </c>
      <c r="M146" s="1"/>
      <c r="N146" s="10">
        <v>10.599999999999966</v>
      </c>
      <c r="O146" s="11">
        <v>0.097210000000000005</v>
      </c>
      <c r="Q146" s="10">
        <v>5.8999999999999773</v>
      </c>
      <c r="R146" s="11">
        <v>0.02784</v>
      </c>
    </row>
    <row r="147" spans="2:18" s="3" customFormat="1" ht="14.25">
      <c r="B147" s="10">
        <v>11.899999999999977</v>
      </c>
      <c r="C147" s="11">
        <v>0.084709999999999994</v>
      </c>
      <c r="E147" s="10">
        <v>3.1999999999999318</v>
      </c>
      <c r="F147" s="11">
        <v>0.01455</v>
      </c>
      <c r="H147" s="10">
        <v>6.8999999999999773</v>
      </c>
      <c r="I147" s="11">
        <v>0.037060000000000003</v>
      </c>
      <c r="K147" s="10">
        <v>0.59999999999990905</v>
      </c>
      <c r="L147" s="11">
        <v>0.01436</v>
      </c>
      <c r="M147" s="1"/>
      <c r="N147" s="10">
        <v>10.699999999999989</v>
      </c>
      <c r="O147" s="11">
        <v>0.096979999999999997</v>
      </c>
      <c r="Q147" s="10">
        <v>6</v>
      </c>
      <c r="R147" s="11">
        <v>0.02869</v>
      </c>
    </row>
    <row r="148" spans="2:18" s="3" customFormat="1" ht="14.25">
      <c r="B148" s="10">
        <v>12</v>
      </c>
      <c r="C148" s="11">
        <v>0.085989999999999997</v>
      </c>
      <c r="E148" s="10">
        <v>3.2999999999999545</v>
      </c>
      <c r="F148" s="11">
        <v>0.014080000000000001</v>
      </c>
      <c r="H148" s="10">
        <v>7.2000000000000455</v>
      </c>
      <c r="I148" s="11">
        <v>0.038019999999999998</v>
      </c>
      <c r="K148" s="10">
        <v>0.69999999999993179</v>
      </c>
      <c r="L148" s="11">
        <v>0.01401</v>
      </c>
      <c r="M148" s="1"/>
      <c r="N148" s="10">
        <v>10.799999999999955</v>
      </c>
      <c r="O148" s="11">
        <v>0.097189999999999999</v>
      </c>
      <c r="Q148" s="10">
        <v>6.2999999999999545</v>
      </c>
      <c r="R148" s="11">
        <v>0.029590000000000002</v>
      </c>
    </row>
    <row r="149" spans="2:18" s="3" customFormat="1" ht="14.25">
      <c r="B149" s="10">
        <v>11.899999999999977</v>
      </c>
      <c r="C149" s="11">
        <v>0.086239999999999997</v>
      </c>
      <c r="E149" s="10">
        <v>3.2999999999999545</v>
      </c>
      <c r="F149" s="11">
        <v>0.01393</v>
      </c>
      <c r="H149" s="10">
        <v>7.50</v>
      </c>
      <c r="I149" s="11">
        <v>0.038300000000000001</v>
      </c>
      <c r="K149" s="10">
        <v>0.69999999999993179</v>
      </c>
      <c r="L149" s="11">
        <v>0.014500000000000001</v>
      </c>
      <c r="M149" s="1"/>
      <c r="N149" s="10">
        <v>10.599999999999966</v>
      </c>
      <c r="O149" s="11">
        <v>0.096990000000000007</v>
      </c>
      <c r="Q149" s="10">
        <v>6.2999999999999545</v>
      </c>
      <c r="R149" s="11">
        <v>0.029860000000000001</v>
      </c>
    </row>
    <row r="150" spans="2:18" s="3" customFormat="1" ht="14.25">
      <c r="B150" s="10">
        <v>11.800000000000068</v>
      </c>
      <c r="C150" s="11">
        <v>0.086129999999999998</v>
      </c>
      <c r="E150" s="10">
        <v>3.1999999999999318</v>
      </c>
      <c r="F150" s="11">
        <v>0.01473</v>
      </c>
      <c r="H150" s="10">
        <v>7.50</v>
      </c>
      <c r="I150" s="11">
        <v>0.039359999999999999</v>
      </c>
      <c r="K150" s="10">
        <v>0.59999999999990905</v>
      </c>
      <c r="L150" s="11">
        <v>0.01413</v>
      </c>
      <c r="M150" s="1"/>
      <c r="N150" s="10">
        <v>10.799999999999955</v>
      </c>
      <c r="O150" s="11">
        <v>0.096920000000000006</v>
      </c>
      <c r="Q150" s="10">
        <v>6.2999999999999545</v>
      </c>
      <c r="R150" s="11">
        <v>0.03014</v>
      </c>
    </row>
    <row r="151" spans="2:18" s="3" customFormat="1" ht="14.25">
      <c r="B151" s="10">
        <v>12</v>
      </c>
      <c r="C151" s="11">
        <v>0.085989999999999997</v>
      </c>
      <c r="E151" s="10">
        <v>3.2999999999999545</v>
      </c>
      <c r="F151" s="11">
        <v>0.014120000000000001</v>
      </c>
      <c r="H151" s="10">
        <v>7.7000000000000455</v>
      </c>
      <c r="I151" s="11">
        <v>0.039699999999999999</v>
      </c>
      <c r="K151" s="10">
        <v>0.79999999999995453</v>
      </c>
      <c r="L151" s="11">
        <v>0.01431</v>
      </c>
      <c r="M151" s="1"/>
      <c r="N151" s="10">
        <v>10.799999999999955</v>
      </c>
      <c r="O151" s="11">
        <v>0.097299999999999998</v>
      </c>
      <c r="Q151" s="10">
        <v>6.1999999999999318</v>
      </c>
      <c r="R151" s="11">
        <v>0.030700000000000002</v>
      </c>
    </row>
    <row r="152" spans="2:18" s="3" customFormat="1" ht="14.25">
      <c r="B152" s="10">
        <v>11.899999999999977</v>
      </c>
      <c r="C152" s="11">
        <v>0.085059999999999997</v>
      </c>
      <c r="E152" s="10">
        <v>3.50</v>
      </c>
      <c r="F152" s="11">
        <v>0.01453</v>
      </c>
      <c r="H152" s="10">
        <v>7.50</v>
      </c>
      <c r="I152" s="11">
        <v>0.040120000000000003</v>
      </c>
      <c r="K152" s="10">
        <v>0.59999999999990905</v>
      </c>
      <c r="L152" s="11">
        <v>0.014239999999999999</v>
      </c>
      <c r="M152" s="1"/>
      <c r="N152" s="10">
        <v>10.599999999999966</v>
      </c>
      <c r="O152" s="11">
        <v>0.096890000000000004</v>
      </c>
      <c r="Q152" s="10">
        <v>6.2999999999999545</v>
      </c>
      <c r="R152" s="11">
        <v>0.031710000000000002</v>
      </c>
    </row>
    <row r="153" spans="2:18" s="3" customFormat="1" ht="14.25">
      <c r="B153" s="10">
        <v>12</v>
      </c>
      <c r="C153" s="11">
        <v>0.08591</v>
      </c>
      <c r="E153" s="10">
        <v>3.0999999999999091</v>
      </c>
      <c r="F153" s="11">
        <v>0.014200000000000001</v>
      </c>
      <c r="H153" s="10">
        <v>7.6000000000000227</v>
      </c>
      <c r="I153" s="11">
        <v>0.040410000000000001</v>
      </c>
      <c r="K153" s="10">
        <v>0.79999999999995453</v>
      </c>
      <c r="L153" s="11">
        <v>0.01447</v>
      </c>
      <c r="M153" s="1"/>
      <c r="N153" s="10">
        <v>10.699999999999989</v>
      </c>
      <c r="O153" s="11">
        <v>0.097430000000000003</v>
      </c>
      <c r="Q153" s="10">
        <v>6.2999999999999545</v>
      </c>
      <c r="R153" s="11">
        <v>0.032370000000000003</v>
      </c>
    </row>
    <row r="154" spans="2:18" s="3" customFormat="1" ht="14.25">
      <c r="B154" s="10">
        <v>11.899999999999977</v>
      </c>
      <c r="C154" s="11">
        <v>0.085559999999999997</v>
      </c>
      <c r="E154" s="10">
        <v>2.8999999999999773</v>
      </c>
      <c r="F154" s="11">
        <v>0.0143</v>
      </c>
      <c r="H154" s="10">
        <v>7.6000000000000227</v>
      </c>
      <c r="I154" s="11">
        <v>0.041090000000000002</v>
      </c>
      <c r="K154" s="10">
        <v>0.69999999999993179</v>
      </c>
      <c r="L154" s="11">
        <v>0.0146</v>
      </c>
      <c r="M154" s="1"/>
      <c r="N154" s="10">
        <v>10.799999999999955</v>
      </c>
      <c r="O154" s="11">
        <v>0.096430000000000002</v>
      </c>
      <c r="Q154" s="10">
        <v>6.5999999999999091</v>
      </c>
      <c r="R154" s="11">
        <v>0.031879999999999999</v>
      </c>
    </row>
    <row r="155" spans="2:18" s="3" customFormat="1" ht="14.25">
      <c r="B155" s="10">
        <v>11.899999999999977</v>
      </c>
      <c r="C155" s="11">
        <v>0.085959999999999995</v>
      </c>
      <c r="E155" s="10">
        <v>3</v>
      </c>
      <c r="F155" s="11">
        <v>0.014619999999999999</v>
      </c>
      <c r="H155" s="10">
        <v>7.50</v>
      </c>
      <c r="I155" s="11">
        <v>0.041349999999999998</v>
      </c>
      <c r="K155" s="10">
        <v>0.69999999999993179</v>
      </c>
      <c r="L155" s="11">
        <v>0.014579999999999999</v>
      </c>
      <c r="M155" s="1"/>
      <c r="N155" s="10">
        <v>10.799999999999955</v>
      </c>
      <c r="O155" s="11">
        <v>0.096759999999999999</v>
      </c>
      <c r="Q155" s="10">
        <v>6.8999999999999773</v>
      </c>
      <c r="R155" s="11">
        <v>0.033140000000000003</v>
      </c>
    </row>
    <row r="156" spans="2:18" s="3" customFormat="1" ht="14.25">
      <c r="B156" s="10">
        <v>11.700000000000045</v>
      </c>
      <c r="C156" s="11">
        <v>0.085510000000000003</v>
      </c>
      <c r="E156" s="10">
        <v>2.6999999999999318</v>
      </c>
      <c r="F156" s="11">
        <v>0.014250000000000001</v>
      </c>
      <c r="H156" s="10">
        <v>7.50</v>
      </c>
      <c r="I156" s="11">
        <v>0.041709999999999997</v>
      </c>
      <c r="K156" s="10">
        <v>0.69999999999993179</v>
      </c>
      <c r="L156" s="11">
        <v>0.01391</v>
      </c>
      <c r="M156" s="1"/>
      <c r="N156" s="10">
        <v>10.699999999999989</v>
      </c>
      <c r="O156" s="11">
        <v>0.098000000000000004</v>
      </c>
      <c r="Q156" s="10">
        <v>6.8999999999999773</v>
      </c>
      <c r="R156" s="11">
        <v>0.033390000000000003</v>
      </c>
    </row>
    <row r="157" spans="2:18" s="3" customFormat="1" ht="14.25">
      <c r="B157" s="10">
        <v>11.899999999999977</v>
      </c>
      <c r="C157" s="11">
        <v>0.085989999999999997</v>
      </c>
      <c r="E157" s="10">
        <v>2.8999999999999773</v>
      </c>
      <c r="F157" s="11">
        <v>0.014200000000000001</v>
      </c>
      <c r="H157" s="10">
        <v>8</v>
      </c>
      <c r="I157" s="11">
        <v>0.041790000000000001</v>
      </c>
      <c r="K157" s="10">
        <v>0.69999999999993179</v>
      </c>
      <c r="L157" s="11">
        <v>0.014200000000000001</v>
      </c>
      <c r="M157" s="1"/>
      <c r="N157" s="10">
        <v>10.699999999999989</v>
      </c>
      <c r="O157" s="11">
        <v>0.09758</v>
      </c>
      <c r="Q157" s="10">
        <v>7</v>
      </c>
      <c r="R157" s="11">
        <v>0.033309999999999999</v>
      </c>
    </row>
    <row r="158" spans="2:18" s="3" customFormat="1" ht="14.25">
      <c r="B158" s="10">
        <v>12.100000000000023</v>
      </c>
      <c r="C158" s="11">
        <v>0.086019999999999999</v>
      </c>
      <c r="E158" s="10">
        <v>2.7999999999999545</v>
      </c>
      <c r="F158" s="11">
        <v>0.014080000000000001</v>
      </c>
      <c r="H158" s="10">
        <v>8</v>
      </c>
      <c r="I158" s="11">
        <v>0.041889999999999997</v>
      </c>
      <c r="K158" s="10">
        <v>0.69999999999993179</v>
      </c>
      <c r="L158" s="11">
        <v>0.014670000000000001</v>
      </c>
      <c r="M158" s="1"/>
      <c r="N158" s="10">
        <v>10.699999999999989</v>
      </c>
      <c r="O158" s="11">
        <v>0.097869999999999999</v>
      </c>
      <c r="Q158" s="10">
        <v>6.8999999999999773</v>
      </c>
      <c r="R158" s="11">
        <v>0.03415</v>
      </c>
    </row>
    <row r="159" spans="2:18" s="3" customFormat="1" ht="14.25">
      <c r="B159" s="10">
        <v>11.899999999999977</v>
      </c>
      <c r="C159" s="11">
        <v>0.085639999999999994</v>
      </c>
      <c r="E159" s="10">
        <v>2.7999999999999545</v>
      </c>
      <c r="F159" s="11">
        <v>0.01478</v>
      </c>
      <c r="H159" s="10">
        <v>8.2000000000000455</v>
      </c>
      <c r="I159" s="11">
        <v>0.042290000000000001</v>
      </c>
      <c r="K159" s="10">
        <v>0.59999999999990905</v>
      </c>
      <c r="L159" s="11">
        <v>0.01436</v>
      </c>
      <c r="M159" s="1"/>
      <c r="N159" s="10">
        <v>10.799999999999955</v>
      </c>
      <c r="O159" s="11">
        <v>0.0975</v>
      </c>
      <c r="Q159" s="10">
        <v>7</v>
      </c>
      <c r="R159" s="11">
        <v>0.033779999999999998</v>
      </c>
    </row>
    <row r="160" spans="2:18" s="3" customFormat="1" ht="14.25">
      <c r="B160" s="10">
        <v>11.899999999999977</v>
      </c>
      <c r="C160" s="11">
        <v>0.086690000000000003</v>
      </c>
      <c r="E160" s="10">
        <v>2.7999999999999545</v>
      </c>
      <c r="F160" s="11">
        <v>0.01388</v>
      </c>
      <c r="H160" s="10">
        <v>8</v>
      </c>
      <c r="I160" s="11">
        <v>0.042939999999999999</v>
      </c>
      <c r="K160" s="10">
        <v>0.69999999999993179</v>
      </c>
      <c r="L160" s="11">
        <v>0.01486</v>
      </c>
      <c r="M160" s="1"/>
      <c r="N160" s="10">
        <v>10.599999999999966</v>
      </c>
      <c r="O160" s="11">
        <v>0.097140000000000004</v>
      </c>
      <c r="Q160" s="10">
        <v>6.8999999999999773</v>
      </c>
      <c r="R160" s="11">
        <v>0.034720000000000001</v>
      </c>
    </row>
    <row r="161" spans="2:18" s="3" customFormat="1" ht="14.25">
      <c r="B161" s="10">
        <v>12</v>
      </c>
      <c r="C161" s="11">
        <v>0.085769999999999999</v>
      </c>
      <c r="E161" s="10">
        <v>2.6999999999999318</v>
      </c>
      <c r="F161" s="11">
        <v>0.01444</v>
      </c>
      <c r="H161" s="10">
        <v>8.1000000000000227</v>
      </c>
      <c r="I161" s="11">
        <v>0.042569999999999997</v>
      </c>
      <c r="K161" s="10">
        <v>0.69999999999993179</v>
      </c>
      <c r="L161" s="11">
        <v>0.01485</v>
      </c>
      <c r="M161" s="1"/>
      <c r="N161" s="10">
        <v>10.699999999999989</v>
      </c>
      <c r="O161" s="11">
        <v>0.098080000000000001</v>
      </c>
      <c r="Q161" s="10">
        <v>7</v>
      </c>
      <c r="R161" s="11">
        <v>0.034520000000000002</v>
      </c>
    </row>
    <row r="162" spans="2:18" s="3" customFormat="1" ht="14.25">
      <c r="B162" s="10">
        <v>12</v>
      </c>
      <c r="C162" s="11">
        <v>0.086330000000000004</v>
      </c>
      <c r="E162" s="10">
        <v>3.0999999999999091</v>
      </c>
      <c r="F162" s="11">
        <v>0.013690000000000001</v>
      </c>
      <c r="H162" s="10">
        <v>8.2000000000000455</v>
      </c>
      <c r="I162" s="11">
        <v>0.041980000000000003</v>
      </c>
      <c r="K162" s="10">
        <v>0.69999999999993179</v>
      </c>
      <c r="L162" s="11">
        <v>0.01455</v>
      </c>
      <c r="M162" s="1"/>
      <c r="N162" s="10">
        <v>10.699999999999989</v>
      </c>
      <c r="O162" s="11">
        <v>0.097159999999999996</v>
      </c>
      <c r="Q162" s="10">
        <v>6.8999999999999773</v>
      </c>
      <c r="R162" s="11">
        <v>0.034639999999999997</v>
      </c>
    </row>
    <row r="163" spans="2:18" s="3" customFormat="1" ht="14.25">
      <c r="B163" s="10">
        <v>11.700000000000045</v>
      </c>
      <c r="C163" s="11">
        <v>0.086749999999999994</v>
      </c>
      <c r="E163" s="10">
        <v>2.8999999999999773</v>
      </c>
      <c r="F163" s="11">
        <v>0.01374</v>
      </c>
      <c r="H163" s="10">
        <v>8.3000000000000682</v>
      </c>
      <c r="I163" s="11">
        <v>0.042880000000000001</v>
      </c>
      <c r="K163" s="10">
        <v>0.69999999999993179</v>
      </c>
      <c r="L163" s="11">
        <v>0.014710000000000001</v>
      </c>
      <c r="M163" s="1"/>
      <c r="N163" s="10">
        <v>10.699999999999989</v>
      </c>
      <c r="O163" s="11">
        <v>0.097650000000000001</v>
      </c>
      <c r="Q163" s="10">
        <v>7</v>
      </c>
      <c r="R163" s="11">
        <v>0.034610000000000002</v>
      </c>
    </row>
    <row r="164" spans="2:18" s="3" customFormat="1" ht="14.25">
      <c r="B164" s="10">
        <v>12</v>
      </c>
      <c r="C164" s="11">
        <v>0.086120000000000002</v>
      </c>
      <c r="E164" s="10">
        <v>2.6999999999999318</v>
      </c>
      <c r="F164" s="11">
        <v>0.01494</v>
      </c>
      <c r="H164" s="10">
        <v>8.50</v>
      </c>
      <c r="I164" s="11">
        <v>0.043159999999999997</v>
      </c>
      <c r="K164" s="10">
        <v>0.59999999999990905</v>
      </c>
      <c r="L164" s="11">
        <v>0.01366</v>
      </c>
      <c r="M164" s="1"/>
      <c r="N164" s="10">
        <v>10.799999999999955</v>
      </c>
      <c r="O164" s="11">
        <v>0.097509999999999999</v>
      </c>
      <c r="Q164" s="10">
        <v>7</v>
      </c>
      <c r="R164" s="11">
        <v>0.034819999999999997</v>
      </c>
    </row>
    <row r="165" spans="2:18" s="3" customFormat="1" ht="14.25">
      <c r="B165" s="10">
        <v>11.899999999999977</v>
      </c>
      <c r="C165" s="11">
        <v>0.086129999999999998</v>
      </c>
      <c r="E165" s="10">
        <v>3.0999999999999091</v>
      </c>
      <c r="F165" s="11">
        <v>0.01427</v>
      </c>
      <c r="H165" s="10">
        <v>8.3999999999999773</v>
      </c>
      <c r="I165" s="11">
        <v>0.043220000000000001</v>
      </c>
      <c r="K165" s="10">
        <v>0.59999999999990905</v>
      </c>
      <c r="L165" s="11">
        <v>0.014189999999999999</v>
      </c>
      <c r="M165" s="1"/>
      <c r="N165" s="10">
        <v>10.799999999999955</v>
      </c>
      <c r="O165" s="11">
        <v>0.098280000000000006</v>
      </c>
      <c r="Q165" s="10">
        <v>6.8999999999999773</v>
      </c>
      <c r="R165" s="11">
        <v>0.035340000000000003</v>
      </c>
    </row>
    <row r="166" spans="2:18" s="3" customFormat="1" ht="14.25">
      <c r="B166" s="10">
        <v>11.899999999999977</v>
      </c>
      <c r="C166" s="11">
        <v>0.086150000000000004</v>
      </c>
      <c r="E166" s="10">
        <v>2.6999999999999318</v>
      </c>
      <c r="F166" s="11">
        <v>0.014330000000000001</v>
      </c>
      <c r="H166" s="10">
        <v>8.50</v>
      </c>
      <c r="I166" s="11">
        <v>0.043679999999999997</v>
      </c>
      <c r="K166" s="10">
        <v>0.69999999999993179</v>
      </c>
      <c r="L166" s="11">
        <v>0.01404</v>
      </c>
      <c r="M166" s="1"/>
      <c r="N166" s="10">
        <v>10.799999999999955</v>
      </c>
      <c r="O166" s="11">
        <v>0.097479999999999997</v>
      </c>
      <c r="Q166" s="10">
        <v>6.8999999999999773</v>
      </c>
      <c r="R166" s="11">
        <v>0.035779999999999999</v>
      </c>
    </row>
    <row r="167" spans="2:18" s="3" customFormat="1" ht="14.25">
      <c r="B167" s="10">
        <v>11.899999999999977</v>
      </c>
      <c r="C167" s="11">
        <v>0.086199999999999999</v>
      </c>
      <c r="E167" s="10">
        <v>2.8999999999999773</v>
      </c>
      <c r="F167" s="11">
        <v>0.014370000000000001</v>
      </c>
      <c r="H167" s="10">
        <v>8.6000000000000227</v>
      </c>
      <c r="I167" s="11">
        <v>0.043790000000000003</v>
      </c>
      <c r="K167" s="10">
        <v>0.69999999999993179</v>
      </c>
      <c r="L167" s="11">
        <v>0.01443</v>
      </c>
      <c r="M167" s="1"/>
      <c r="N167" s="10">
        <v>10.799999999999955</v>
      </c>
      <c r="O167" s="11">
        <v>0.097739999999999994</v>
      </c>
      <c r="Q167" s="10">
        <v>6.8999999999999773</v>
      </c>
      <c r="R167" s="11">
        <v>0.035729999999999998</v>
      </c>
    </row>
    <row r="168" spans="2:18" s="3" customFormat="1" ht="14.25">
      <c r="B168" s="10">
        <v>12</v>
      </c>
      <c r="C168" s="11">
        <v>0.086230000000000001</v>
      </c>
      <c r="E168" s="10">
        <v>2.6999999999999318</v>
      </c>
      <c r="F168" s="11">
        <v>0.01427</v>
      </c>
      <c r="H168" s="10">
        <v>8.6000000000000227</v>
      </c>
      <c r="I168" s="11">
        <v>0.043130000000000002</v>
      </c>
      <c r="K168" s="10">
        <v>0.69999999999993179</v>
      </c>
      <c r="L168" s="11">
        <v>0.014279999999999999</v>
      </c>
      <c r="M168" s="1"/>
      <c r="N168" s="10">
        <v>10.799999999999955</v>
      </c>
      <c r="O168" s="11">
        <v>0.098059999999999994</v>
      </c>
      <c r="Q168" s="10">
        <v>6.8999999999999773</v>
      </c>
      <c r="R168" s="11">
        <v>0.036319999999999998</v>
      </c>
    </row>
    <row r="169" spans="2:18" s="3" customFormat="1" ht="14.25">
      <c r="B169" s="10">
        <v>12</v>
      </c>
      <c r="C169" s="11">
        <v>0.087080000000000005</v>
      </c>
      <c r="E169" s="10">
        <v>2.7999999999999545</v>
      </c>
      <c r="F169" s="11">
        <v>0.014370000000000001</v>
      </c>
      <c r="H169" s="10">
        <v>8.6000000000000227</v>
      </c>
      <c r="I169" s="11">
        <v>0.043799999999999999</v>
      </c>
      <c r="K169" s="10">
        <v>0.59999999999990905</v>
      </c>
      <c r="L169" s="11">
        <v>0.01414</v>
      </c>
      <c r="M169" s="1"/>
      <c r="N169" s="10">
        <v>10.699999999999989</v>
      </c>
      <c r="O169" s="11">
        <v>0.097040000000000001</v>
      </c>
      <c r="Q169" s="10">
        <v>7</v>
      </c>
      <c r="R169" s="11">
        <v>0.03576</v>
      </c>
    </row>
    <row r="170" spans="2:18" s="3" customFormat="1" ht="14.25">
      <c r="B170" s="10">
        <v>12</v>
      </c>
      <c r="C170" s="11">
        <v>0.08625</v>
      </c>
      <c r="E170" s="10">
        <v>2.6999999999999318</v>
      </c>
      <c r="F170" s="11">
        <v>0.015129999999999999</v>
      </c>
      <c r="H170" s="10">
        <v>8.6000000000000227</v>
      </c>
      <c r="I170" s="11">
        <v>0.044209999999999999</v>
      </c>
      <c r="K170" s="10">
        <v>0.59999999999990905</v>
      </c>
      <c r="L170" s="11">
        <v>0.014590000000000001</v>
      </c>
      <c r="M170" s="1"/>
      <c r="N170" s="10">
        <v>10.799999999999955</v>
      </c>
      <c r="O170" s="11">
        <v>0.097820000000000004</v>
      </c>
      <c r="Q170" s="10">
        <v>6.8999999999999773</v>
      </c>
      <c r="R170" s="11">
        <v>0.036499999999999998</v>
      </c>
    </row>
    <row r="171" spans="2:18" s="3" customFormat="1" ht="14.25">
      <c r="B171" s="10">
        <v>11.899999999999977</v>
      </c>
      <c r="C171" s="11">
        <v>0.085980000000000001</v>
      </c>
      <c r="E171" s="10">
        <v>2.6999999999999318</v>
      </c>
      <c r="F171" s="11">
        <v>0.015480000000000001</v>
      </c>
      <c r="H171" s="10">
        <v>8.7000000000000455</v>
      </c>
      <c r="I171" s="11">
        <v>0.044119999999999999</v>
      </c>
      <c r="K171" s="10">
        <v>0.50</v>
      </c>
      <c r="L171" s="11">
        <v>0.014239999999999999</v>
      </c>
      <c r="M171" s="1"/>
      <c r="N171" s="10">
        <v>10.50</v>
      </c>
      <c r="O171" s="11">
        <v>0.098000000000000004</v>
      </c>
      <c r="Q171" s="10">
        <v>6.8999999999999773</v>
      </c>
      <c r="R171" s="11">
        <v>0.035740000000000001</v>
      </c>
    </row>
    <row r="172" spans="2:18" s="3" customFormat="1" ht="14.25">
      <c r="B172" s="10">
        <v>11.899999999999977</v>
      </c>
      <c r="C172" s="11">
        <v>0.087010000000000004</v>
      </c>
      <c r="E172" s="10">
        <v>2.6999999999999318</v>
      </c>
      <c r="F172" s="11">
        <v>0.014069999999999999</v>
      </c>
      <c r="H172" s="10">
        <v>8.6000000000000227</v>
      </c>
      <c r="I172" s="11">
        <v>0.04437</v>
      </c>
      <c r="K172" s="10">
        <v>0.59999999999990905</v>
      </c>
      <c r="L172" s="11">
        <v>0.01372</v>
      </c>
      <c r="M172" s="1"/>
      <c r="N172" s="10">
        <v>10.699999999999989</v>
      </c>
      <c r="O172" s="11">
        <v>0.097629999999999995</v>
      </c>
      <c r="Q172" s="10">
        <v>6.8999999999999773</v>
      </c>
      <c r="R172" s="11">
        <v>0.036470000000000002</v>
      </c>
    </row>
    <row r="173" spans="2:18" s="3" customFormat="1" ht="14.25">
      <c r="B173" s="10">
        <v>11.899999999999977</v>
      </c>
      <c r="C173" s="11">
        <v>0.085650000000000004</v>
      </c>
      <c r="E173" s="10">
        <v>2.6999999999999318</v>
      </c>
      <c r="F173" s="11">
        <v>0.01439</v>
      </c>
      <c r="H173" s="10">
        <v>8.6000000000000227</v>
      </c>
      <c r="I173" s="11">
        <v>0.044380000000000003</v>
      </c>
      <c r="K173" s="10">
        <v>0.59999999999990905</v>
      </c>
      <c r="L173" s="11">
        <v>0.01448</v>
      </c>
      <c r="M173" s="1"/>
      <c r="N173" s="10">
        <v>10.799999999999955</v>
      </c>
      <c r="O173" s="11">
        <v>0.096990000000000007</v>
      </c>
      <c r="Q173" s="10">
        <v>7</v>
      </c>
      <c r="R173" s="11">
        <v>0.036900000000000002</v>
      </c>
    </row>
    <row r="174" spans="2:18" s="3" customFormat="1" ht="14.25">
      <c r="B174" s="10">
        <v>11.899999999999977</v>
      </c>
      <c r="C174" s="11">
        <v>0.087459999999999996</v>
      </c>
      <c r="E174" s="10">
        <v>2.8999999999999773</v>
      </c>
      <c r="F174" s="11">
        <v>0.014579999999999999</v>
      </c>
      <c r="H174" s="10">
        <v>8.7000000000000455</v>
      </c>
      <c r="I174" s="11">
        <v>0.044600000000000001</v>
      </c>
      <c r="K174" s="10">
        <v>0.59999999999990905</v>
      </c>
      <c r="L174" s="11">
        <v>0.01474</v>
      </c>
      <c r="M174" s="1"/>
      <c r="N174" s="10">
        <v>10.699999999999989</v>
      </c>
      <c r="O174" s="11">
        <v>0.097909999999999997</v>
      </c>
      <c r="Q174" s="10">
        <v>7</v>
      </c>
      <c r="R174" s="11">
        <v>0.035790000000000002</v>
      </c>
    </row>
    <row r="175" spans="2:18" s="3" customFormat="1" ht="14.25">
      <c r="B175" s="10">
        <v>11.800000000000068</v>
      </c>
      <c r="C175" s="11">
        <v>0.085620000000000002</v>
      </c>
      <c r="E175" s="10">
        <v>2.7999999999999545</v>
      </c>
      <c r="F175" s="11">
        <v>0.01469</v>
      </c>
      <c r="H175" s="10">
        <v>8.7000000000000455</v>
      </c>
      <c r="I175" s="11">
        <v>0.044290000000000003</v>
      </c>
      <c r="K175" s="10">
        <v>0.69999999999993179</v>
      </c>
      <c r="L175" s="11">
        <v>0.01421</v>
      </c>
      <c r="M175" s="1"/>
      <c r="N175" s="10">
        <v>11.099999999999966</v>
      </c>
      <c r="O175" s="11">
        <v>0.10150000000000001</v>
      </c>
      <c r="Q175" s="10">
        <v>6.8999999999999773</v>
      </c>
      <c r="R175" s="11">
        <v>0.036819999999999999</v>
      </c>
    </row>
    <row r="176" spans="2:18" s="3" customFormat="1" ht="14.25">
      <c r="B176" s="10">
        <v>11.899999999999977</v>
      </c>
      <c r="C176" s="11">
        <v>0.087059999999999998</v>
      </c>
      <c r="E176" s="10">
        <v>2.7999999999999545</v>
      </c>
      <c r="F176" s="11">
        <v>0.01468</v>
      </c>
      <c r="H176" s="10">
        <v>8.8000000000000682</v>
      </c>
      <c r="I176" s="11">
        <v>0.044339999999999997</v>
      </c>
      <c r="K176" s="10">
        <v>0.69999999999993179</v>
      </c>
      <c r="L176" s="11">
        <v>0.01456</v>
      </c>
      <c r="M176" s="1"/>
      <c r="N176" s="10">
        <v>11.699999999999989</v>
      </c>
      <c r="O176" s="11">
        <v>0.1077</v>
      </c>
      <c r="Q176" s="10">
        <v>7</v>
      </c>
      <c r="R176" s="11">
        <v>0.036790000000000003</v>
      </c>
    </row>
    <row r="177" spans="2:18" s="3" customFormat="1" ht="14.25">
      <c r="B177" s="10">
        <v>12</v>
      </c>
      <c r="C177" s="11">
        <v>0.08634</v>
      </c>
      <c r="E177" s="10">
        <v>2.8999999999999773</v>
      </c>
      <c r="F177" s="11">
        <v>0.01469</v>
      </c>
      <c r="H177" s="10">
        <v>8.7000000000000455</v>
      </c>
      <c r="I177" s="11">
        <v>0.044549999999999999</v>
      </c>
      <c r="K177" s="10">
        <v>0.79999999999995453</v>
      </c>
      <c r="L177" s="11">
        <v>0.01406</v>
      </c>
      <c r="M177" s="1"/>
      <c r="N177" s="10">
        <v>11.399999999999977</v>
      </c>
      <c r="O177" s="11">
        <v>0.1135</v>
      </c>
      <c r="Q177" s="10">
        <v>7</v>
      </c>
      <c r="R177" s="11">
        <v>0.036519999999999997</v>
      </c>
    </row>
    <row r="178" spans="2:18" s="3" customFormat="1" ht="14.25">
      <c r="B178" s="10">
        <v>12</v>
      </c>
      <c r="C178" s="11">
        <v>0.085489999999999997</v>
      </c>
      <c r="E178" s="10">
        <v>2.5999999999999091</v>
      </c>
      <c r="F178" s="11">
        <v>0.01495</v>
      </c>
      <c r="H178" s="10">
        <v>8.7000000000000455</v>
      </c>
      <c r="I178" s="11">
        <v>0.044159999999999998</v>
      </c>
      <c r="K178" s="10">
        <v>0.59999999999990905</v>
      </c>
      <c r="L178" s="11">
        <v>0.01372</v>
      </c>
      <c r="M178" s="1"/>
      <c r="N178" s="10">
        <v>11.799999999999955</v>
      </c>
      <c r="O178" s="11">
        <v>0.1183</v>
      </c>
      <c r="Q178" s="10">
        <v>7.0999999999999091</v>
      </c>
      <c r="R178" s="11">
        <v>0.037179999999999998</v>
      </c>
    </row>
    <row r="179" spans="2:18" s="3" customFormat="1" ht="14.25">
      <c r="B179" s="10">
        <v>12</v>
      </c>
      <c r="C179" s="11">
        <v>0.087129999999999999</v>
      </c>
      <c r="E179" s="10">
        <v>2.7999999999999545</v>
      </c>
      <c r="F179" s="11">
        <v>0.01434</v>
      </c>
      <c r="H179" s="10">
        <v>8.50</v>
      </c>
      <c r="I179" s="11">
        <v>0.044089999999999997</v>
      </c>
      <c r="K179" s="10">
        <v>0.69999999999993179</v>
      </c>
      <c r="L179" s="11">
        <v>0.015339999999999999</v>
      </c>
      <c r="M179" s="1"/>
      <c r="N179" s="10">
        <v>12</v>
      </c>
      <c r="O179" s="11">
        <v>0.12</v>
      </c>
      <c r="Q179" s="10">
        <v>7.2999999999999545</v>
      </c>
      <c r="R179" s="11">
        <v>0.037139999999999999</v>
      </c>
    </row>
    <row r="180" spans="2:18" s="3" customFormat="1" ht="14.25">
      <c r="B180" s="10">
        <v>11.800000000000068</v>
      </c>
      <c r="C180" s="11">
        <v>0.086800000000000002</v>
      </c>
      <c r="E180" s="10">
        <v>2.7999999999999545</v>
      </c>
      <c r="F180" s="11">
        <v>0.01523</v>
      </c>
      <c r="H180" s="10">
        <v>8.7000000000000455</v>
      </c>
      <c r="I180" s="11">
        <v>0.043909999999999998</v>
      </c>
      <c r="K180" s="10">
        <v>0.59999999999990905</v>
      </c>
      <c r="L180" s="11">
        <v>0.01472</v>
      </c>
      <c r="M180" s="1"/>
      <c r="N180" s="10">
        <v>11.899999999999977</v>
      </c>
      <c r="O180" s="11">
        <v>0.12180000000000001</v>
      </c>
      <c r="Q180" s="10">
        <v>7.5999999999999091</v>
      </c>
      <c r="R180" s="11">
        <v>0.036549999999999999</v>
      </c>
    </row>
    <row r="181" spans="2:18" s="3" customFormat="1" ht="14.25">
      <c r="B181" s="10">
        <v>11.899999999999977</v>
      </c>
      <c r="C181" s="11">
        <v>0.086550000000000002</v>
      </c>
      <c r="E181" s="10">
        <v>3</v>
      </c>
      <c r="F181" s="11">
        <v>0.01592</v>
      </c>
      <c r="H181" s="10">
        <v>8.50</v>
      </c>
      <c r="I181" s="11">
        <v>0.04351</v>
      </c>
      <c r="K181" s="10">
        <v>0.59999999999990905</v>
      </c>
      <c r="L181" s="11">
        <v>0.014540000000000001</v>
      </c>
      <c r="M181" s="1"/>
      <c r="N181" s="10">
        <v>11.799999999999955</v>
      </c>
      <c r="O181" s="11">
        <v>0.12230000000000001</v>
      </c>
      <c r="Q181" s="10">
        <v>7.1999999999999318</v>
      </c>
      <c r="R181" s="11">
        <v>0.037069999999999999</v>
      </c>
    </row>
    <row r="182" spans="2:18" s="3" customFormat="1" ht="14.25">
      <c r="B182" s="10">
        <v>11.899999999999977</v>
      </c>
      <c r="C182" s="11">
        <v>0.08616</v>
      </c>
      <c r="E182" s="10">
        <v>3.0999999999999091</v>
      </c>
      <c r="F182" s="11">
        <v>0.014919999999999999</v>
      </c>
      <c r="H182" s="10">
        <v>8.6000000000000227</v>
      </c>
      <c r="I182" s="11">
        <v>0.044049999999999999</v>
      </c>
      <c r="K182" s="10">
        <v>0.59999999999990905</v>
      </c>
      <c r="L182" s="11">
        <v>0.0149</v>
      </c>
      <c r="M182" s="1"/>
      <c r="N182" s="10">
        <v>11.799999999999955</v>
      </c>
      <c r="O182" s="11">
        <v>0.1227</v>
      </c>
      <c r="Q182" s="10">
        <v>7.0999999999999091</v>
      </c>
      <c r="R182" s="11">
        <v>0.03705</v>
      </c>
    </row>
    <row r="183" spans="2:18" s="3" customFormat="1" ht="14.25">
      <c r="B183" s="10">
        <v>12</v>
      </c>
      <c r="C183" s="11">
        <v>0.085750000000000007</v>
      </c>
      <c r="E183" s="10">
        <v>2.8999999999999773</v>
      </c>
      <c r="F183" s="11">
        <v>0.01482</v>
      </c>
      <c r="H183" s="10">
        <v>8.6000000000000227</v>
      </c>
      <c r="I183" s="11">
        <v>0.043970000000000002</v>
      </c>
      <c r="K183" s="10">
        <v>0.79999999999995453</v>
      </c>
      <c r="L183" s="11">
        <v>0.0143</v>
      </c>
      <c r="M183" s="1"/>
      <c r="N183" s="10">
        <v>12.199999999999989</v>
      </c>
      <c r="O183" s="11">
        <v>0.1229</v>
      </c>
      <c r="Q183" s="10">
        <v>7.3999999999999773</v>
      </c>
      <c r="R183" s="11">
        <v>0.036729999999999999</v>
      </c>
    </row>
    <row r="184" spans="2:18" s="3" customFormat="1" ht="14.25">
      <c r="B184" s="10">
        <v>12</v>
      </c>
      <c r="C184" s="11">
        <v>0.08677</v>
      </c>
      <c r="E184" s="10">
        <v>2.8999999999999773</v>
      </c>
      <c r="F184" s="11">
        <v>0.015010000000000001</v>
      </c>
      <c r="H184" s="10">
        <v>8.6000000000000227</v>
      </c>
      <c r="I184" s="11">
        <v>0.043990000000000001</v>
      </c>
      <c r="K184" s="10">
        <v>0.69999999999993179</v>
      </c>
      <c r="L184" s="11">
        <v>0.01525</v>
      </c>
      <c r="M184" s="1"/>
      <c r="N184" s="10">
        <v>12.50</v>
      </c>
      <c r="O184" s="11">
        <v>0.1229</v>
      </c>
      <c r="Q184" s="10">
        <v>7.3999999999999773</v>
      </c>
      <c r="R184" s="11">
        <v>0.036420000000000001</v>
      </c>
    </row>
    <row r="185" spans="2:18" s="3" customFormat="1" ht="14.25">
      <c r="B185" s="10">
        <v>11.800000000000068</v>
      </c>
      <c r="C185" s="11">
        <v>0.087410000000000002</v>
      </c>
      <c r="E185" s="10">
        <v>2.8999999999999773</v>
      </c>
      <c r="F185" s="11">
        <v>0.015219999999999999</v>
      </c>
      <c r="H185" s="10">
        <v>8.50</v>
      </c>
      <c r="I185" s="11">
        <v>0.043839999999999997</v>
      </c>
      <c r="K185" s="10">
        <v>0.69999999999993179</v>
      </c>
      <c r="L185" s="11">
        <v>0.014500000000000001</v>
      </c>
      <c r="M185" s="1"/>
      <c r="N185" s="10">
        <v>12.50</v>
      </c>
      <c r="O185" s="11">
        <v>0.1234</v>
      </c>
      <c r="Q185" s="10">
        <v>7.0999999999999091</v>
      </c>
      <c r="R185" s="11">
        <v>0.036979999999999999</v>
      </c>
    </row>
    <row r="186" spans="2:18" s="3" customFormat="1" ht="14.25">
      <c r="B186" s="10">
        <v>11.899999999999977</v>
      </c>
      <c r="C186" s="11">
        <v>0.086720000000000005</v>
      </c>
      <c r="E186" s="10">
        <v>2.6999999999999318</v>
      </c>
      <c r="F186" s="11">
        <v>0.01519</v>
      </c>
      <c r="H186" s="10">
        <v>8.6000000000000227</v>
      </c>
      <c r="I186" s="11">
        <v>0.044499999999999998</v>
      </c>
      <c r="K186" s="10">
        <v>0.69999999999993179</v>
      </c>
      <c r="L186" s="11">
        <v>0.014760000000000001</v>
      </c>
      <c r="M186" s="1"/>
      <c r="N186" s="10">
        <v>12.399999999999977</v>
      </c>
      <c r="O186" s="11">
        <v>0.1241</v>
      </c>
      <c r="Q186" s="10">
        <v>7.2999999999999545</v>
      </c>
      <c r="R186" s="11">
        <v>0.037629999999999997</v>
      </c>
    </row>
    <row r="187" spans="2:18" s="3" customFormat="1" ht="14.25">
      <c r="B187" s="10">
        <v>11.899999999999977</v>
      </c>
      <c r="C187" s="11">
        <v>0.086599999999999996</v>
      </c>
      <c r="E187" s="10">
        <v>2.5999999999999091</v>
      </c>
      <c r="F187" s="11">
        <v>0.015640000000000001</v>
      </c>
      <c r="H187" s="10">
        <v>8.50</v>
      </c>
      <c r="I187" s="11">
        <v>0.044229999999999998</v>
      </c>
      <c r="K187" s="10">
        <v>0.59999999999990905</v>
      </c>
      <c r="L187" s="11">
        <v>0.01447</v>
      </c>
      <c r="M187" s="1"/>
      <c r="N187" s="10">
        <v>12.299999999999955</v>
      </c>
      <c r="O187" s="11">
        <v>0.1242</v>
      </c>
      <c r="Q187" s="10">
        <v>7.2999999999999545</v>
      </c>
      <c r="R187" s="11">
        <v>0.037199999999999997</v>
      </c>
    </row>
    <row r="188" spans="2:18" s="3" customFormat="1" ht="14.25">
      <c r="B188" s="10">
        <v>11.800000000000068</v>
      </c>
      <c r="C188" s="11">
        <v>0.08609</v>
      </c>
      <c r="E188" s="10">
        <v>2.6999999999999318</v>
      </c>
      <c r="F188" s="11">
        <v>0.015800000000000002</v>
      </c>
      <c r="H188" s="10">
        <v>8.3999999999999773</v>
      </c>
      <c r="I188" s="11">
        <v>0.043709999999999999</v>
      </c>
      <c r="K188" s="10">
        <v>0.50</v>
      </c>
      <c r="L188" s="11">
        <v>0.015270000000000001</v>
      </c>
      <c r="M188" s="1"/>
      <c r="N188" s="10">
        <v>12.50</v>
      </c>
      <c r="O188" s="11">
        <v>0.12470000000000001</v>
      </c>
      <c r="Q188" s="10">
        <v>7.3999999999999773</v>
      </c>
      <c r="R188" s="11">
        <v>0.036859999999999997</v>
      </c>
    </row>
    <row r="189" spans="2:18" s="3" customFormat="1" ht="14.25">
      <c r="B189" s="10">
        <v>12</v>
      </c>
      <c r="C189" s="11">
        <v>0.086209999999999995</v>
      </c>
      <c r="E189" s="10">
        <v>2.6999999999999318</v>
      </c>
      <c r="F189" s="11">
        <v>0.01541</v>
      </c>
      <c r="H189" s="10">
        <v>8.3000000000000682</v>
      </c>
      <c r="I189" s="11">
        <v>0.043900000000000002</v>
      </c>
      <c r="K189" s="10">
        <v>0.69999999999993179</v>
      </c>
      <c r="L189" s="11">
        <v>0.01464</v>
      </c>
      <c r="M189" s="1"/>
      <c r="N189" s="10">
        <v>12.799999999999955</v>
      </c>
      <c r="O189" s="11">
        <v>0.125</v>
      </c>
      <c r="Q189" s="10">
        <v>7</v>
      </c>
      <c r="R189" s="11">
        <v>0.036830000000000002</v>
      </c>
    </row>
    <row r="190" spans="2:18" s="3" customFormat="1" ht="14.25">
      <c r="B190" s="10">
        <v>11.800000000000068</v>
      </c>
      <c r="C190" s="11">
        <v>0.087480000000000002</v>
      </c>
      <c r="E190" s="10">
        <v>2.6999999999999318</v>
      </c>
      <c r="F190" s="11">
        <v>0.01601</v>
      </c>
      <c r="H190" s="10">
        <v>8.50</v>
      </c>
      <c r="I190" s="11">
        <v>0.043729999999999998</v>
      </c>
      <c r="K190" s="10">
        <v>0.59999999999990905</v>
      </c>
      <c r="L190" s="11">
        <v>0.01474</v>
      </c>
      <c r="M190" s="1"/>
      <c r="N190" s="10">
        <v>12.899999999999977</v>
      </c>
      <c r="O190" s="11">
        <v>0.12540000000000001</v>
      </c>
      <c r="Q190" s="10">
        <v>7.3999999999999773</v>
      </c>
      <c r="R190" s="11">
        <v>0.036979999999999999</v>
      </c>
    </row>
    <row r="191" spans="2:18" s="3" customFormat="1" ht="14.25">
      <c r="B191" s="10">
        <v>12</v>
      </c>
      <c r="C191" s="11">
        <v>0.085989999999999997</v>
      </c>
      <c r="E191" s="10">
        <v>2.6999999999999318</v>
      </c>
      <c r="F191" s="11">
        <v>0.016070000000000001</v>
      </c>
      <c r="H191" s="10">
        <v>8.3999999999999773</v>
      </c>
      <c r="I191" s="11">
        <v>0.043889999999999998</v>
      </c>
      <c r="K191" s="10">
        <v>0.59999999999990905</v>
      </c>
      <c r="L191" s="11">
        <v>0.01482</v>
      </c>
      <c r="M191" s="1"/>
      <c r="N191" s="10">
        <v>12.799999999999955</v>
      </c>
      <c r="O191" s="11">
        <v>0.12520000000000001</v>
      </c>
      <c r="Q191" s="10">
        <v>7.1999999999999318</v>
      </c>
      <c r="R191" s="11">
        <v>0.037019999999999997</v>
      </c>
    </row>
    <row r="192" spans="2:18" s="3" customFormat="1" ht="14.25">
      <c r="B192" s="10">
        <v>11.899999999999977</v>
      </c>
      <c r="C192" s="11">
        <v>0.085970000000000005</v>
      </c>
      <c r="E192" s="10">
        <v>2.7999999999999545</v>
      </c>
      <c r="F192" s="11">
        <v>0.016060000000000001</v>
      </c>
      <c r="H192" s="10">
        <v>8.3999999999999773</v>
      </c>
      <c r="I192" s="11">
        <v>0.044249999999999998</v>
      </c>
      <c r="K192" s="10">
        <v>0.69999999999993179</v>
      </c>
      <c r="L192" s="11">
        <v>0.015169999999999999</v>
      </c>
      <c r="M192" s="1"/>
      <c r="N192" s="10">
        <v>12.899999999999977</v>
      </c>
      <c r="O192" s="11">
        <v>0.12690000000000001</v>
      </c>
      <c r="Q192" s="10">
        <v>7.2999999999999545</v>
      </c>
      <c r="R192" s="11">
        <v>0.037080000000000002</v>
      </c>
    </row>
    <row r="193" spans="2:18" s="3" customFormat="1" ht="14.25">
      <c r="B193" s="10">
        <v>11.899999999999977</v>
      </c>
      <c r="C193" s="11">
        <v>0.087279999999999996</v>
      </c>
      <c r="E193" s="10">
        <v>2.7999999999999545</v>
      </c>
      <c r="F193" s="11">
        <v>0.015810000000000001</v>
      </c>
      <c r="H193" s="10">
        <v>8.50</v>
      </c>
      <c r="I193" s="11">
        <v>0.044290000000000003</v>
      </c>
      <c r="K193" s="10">
        <v>0.59999999999990905</v>
      </c>
      <c r="L193" s="11">
        <v>0.014590000000000001</v>
      </c>
      <c r="M193" s="1"/>
      <c r="N193" s="10">
        <v>13.099999999999966</v>
      </c>
      <c r="O193" s="11">
        <v>0.1258</v>
      </c>
      <c r="Q193" s="10">
        <v>7.0999999999999091</v>
      </c>
      <c r="R193" s="11">
        <v>0.037229999999999999</v>
      </c>
    </row>
    <row r="194" spans="2:18" s="3" customFormat="1" ht="14.25">
      <c r="B194" s="10">
        <v>11.899999999999977</v>
      </c>
      <c r="C194" s="11">
        <v>0.086669999999999997</v>
      </c>
      <c r="E194" s="10">
        <v>2.6999999999999318</v>
      </c>
      <c r="F194" s="11">
        <v>0.016449999999999999</v>
      </c>
      <c r="H194" s="10">
        <v>8.2000000000000455</v>
      </c>
      <c r="I194" s="11">
        <v>0.0436</v>
      </c>
      <c r="K194" s="10">
        <v>0.59999999999990905</v>
      </c>
      <c r="L194" s="11">
        <v>0.01528</v>
      </c>
      <c r="M194" s="1"/>
      <c r="N194" s="10">
        <v>13.099999999999966</v>
      </c>
      <c r="O194" s="11">
        <v>0.126</v>
      </c>
      <c r="Q194" s="10">
        <v>7.2999999999999545</v>
      </c>
      <c r="R194" s="11">
        <v>0.036490000000000002</v>
      </c>
    </row>
    <row r="195" spans="2:18" s="3" customFormat="1" ht="14.25">
      <c r="B195" s="10">
        <v>12</v>
      </c>
      <c r="C195" s="11">
        <v>0.087010000000000004</v>
      </c>
      <c r="E195" s="10">
        <v>2.6999999999999318</v>
      </c>
      <c r="F195" s="11">
        <v>0.01585</v>
      </c>
      <c r="H195" s="10">
        <v>8.3999999999999773</v>
      </c>
      <c r="I195" s="11">
        <v>0.043459999999999999</v>
      </c>
      <c r="K195" s="10">
        <v>0.50</v>
      </c>
      <c r="L195" s="11">
        <v>0.014370000000000001</v>
      </c>
      <c r="M195" s="1"/>
      <c r="N195" s="10">
        <v>13</v>
      </c>
      <c r="O195" s="11">
        <v>0.12740000000000001</v>
      </c>
      <c r="Q195" s="10">
        <v>7.1999999999999318</v>
      </c>
      <c r="R195" s="11">
        <v>0.037229999999999999</v>
      </c>
    </row>
    <row r="196" spans="2:18" s="3" customFormat="1" ht="14.25">
      <c r="B196" s="10">
        <v>11.899999999999977</v>
      </c>
      <c r="C196" s="11">
        <v>0.087650000000000006</v>
      </c>
      <c r="E196" s="10">
        <v>2.7999999999999545</v>
      </c>
      <c r="F196" s="11">
        <v>0.016799999999999999</v>
      </c>
      <c r="H196" s="10">
        <v>8.2000000000000455</v>
      </c>
      <c r="I196" s="11">
        <v>0.04369</v>
      </c>
      <c r="K196" s="10">
        <v>0.59999999999990905</v>
      </c>
      <c r="L196" s="11">
        <v>0.014959999999999999</v>
      </c>
      <c r="M196" s="1"/>
      <c r="N196" s="10">
        <v>13</v>
      </c>
      <c r="O196" s="11">
        <v>0.12640000000000001</v>
      </c>
      <c r="Q196" s="10">
        <v>7.2999999999999545</v>
      </c>
      <c r="R196" s="11">
        <v>0.036909999999999998</v>
      </c>
    </row>
    <row r="197" spans="2:18" s="3" customFormat="1" ht="14.25">
      <c r="B197" s="10">
        <v>12</v>
      </c>
      <c r="C197" s="11">
        <v>0.086529999999999996</v>
      </c>
      <c r="E197" s="10">
        <v>2.8999999999999773</v>
      </c>
      <c r="F197" s="11">
        <v>0.01566</v>
      </c>
      <c r="H197" s="10">
        <v>8.1000000000000227</v>
      </c>
      <c r="I197" s="11">
        <v>0.043979999999999998</v>
      </c>
      <c r="K197" s="10">
        <v>0.69999999999993179</v>
      </c>
      <c r="L197" s="11">
        <v>0.014579999999999999</v>
      </c>
      <c r="M197" s="1"/>
      <c r="N197" s="10">
        <v>13.099999999999966</v>
      </c>
      <c r="O197" s="11">
        <v>0.1273</v>
      </c>
      <c r="Q197" s="10">
        <v>7.3999999999999773</v>
      </c>
      <c r="R197" s="11">
        <v>0.0378</v>
      </c>
    </row>
    <row r="198" spans="2:18" s="3" customFormat="1" ht="14.25">
      <c r="B198" s="10">
        <v>12</v>
      </c>
      <c r="C198" s="11">
        <v>0.086449999999999999</v>
      </c>
      <c r="E198" s="10">
        <v>2.6999999999999318</v>
      </c>
      <c r="F198" s="11">
        <v>0.016039999999999999</v>
      </c>
      <c r="H198" s="10">
        <v>8</v>
      </c>
      <c r="I198" s="11">
        <v>0.043839999999999997</v>
      </c>
      <c r="K198" s="10">
        <v>0.79999999999995453</v>
      </c>
      <c r="L198" s="11">
        <v>0.014840000000000001</v>
      </c>
      <c r="M198" s="1"/>
      <c r="N198" s="10">
        <v>13.099999999999966</v>
      </c>
      <c r="O198" s="11">
        <v>0.12790000000000001</v>
      </c>
      <c r="Q198" s="10">
        <v>7.1999999999999318</v>
      </c>
      <c r="R198" s="11">
        <v>0.03705</v>
      </c>
    </row>
    <row r="199" spans="2:18" s="3" customFormat="1" ht="14.25">
      <c r="B199" s="10">
        <v>12</v>
      </c>
      <c r="C199" s="11">
        <v>0.087770000000000001</v>
      </c>
      <c r="E199" s="10">
        <v>2.8999999999999773</v>
      </c>
      <c r="F199" s="11">
        <v>0.016420000000000001</v>
      </c>
      <c r="H199" s="10">
        <v>8.3000000000000682</v>
      </c>
      <c r="I199" s="11">
        <v>0.044139999999999999</v>
      </c>
      <c r="K199" s="10">
        <v>0.59999999999990905</v>
      </c>
      <c r="L199" s="11">
        <v>0.01461</v>
      </c>
      <c r="M199" s="1"/>
      <c r="N199" s="10">
        <v>13</v>
      </c>
      <c r="O199" s="11">
        <v>0.12759999999999999</v>
      </c>
      <c r="Q199" s="10">
        <v>7.2999999999999545</v>
      </c>
      <c r="R199" s="11">
        <v>0.037749999999999999</v>
      </c>
    </row>
    <row r="200" spans="2:18" s="3" customFormat="1" ht="14.25">
      <c r="B200" s="10">
        <v>12.100000000000023</v>
      </c>
      <c r="C200" s="11">
        <v>0.086569999999999994</v>
      </c>
      <c r="E200" s="10">
        <v>2.6999999999999318</v>
      </c>
      <c r="F200" s="11">
        <v>0.01685</v>
      </c>
      <c r="H200" s="10">
        <v>8.3000000000000682</v>
      </c>
      <c r="I200" s="11">
        <v>0.043729999999999998</v>
      </c>
      <c r="K200" s="10">
        <v>0.69999999999993179</v>
      </c>
      <c r="L200" s="11">
        <v>0.014710000000000001</v>
      </c>
      <c r="M200" s="1"/>
      <c r="N200" s="10">
        <v>13.099999999999966</v>
      </c>
      <c r="O200" s="11">
        <v>0.12690000000000001</v>
      </c>
      <c r="Q200" s="10">
        <v>7.0999999999999091</v>
      </c>
      <c r="R200" s="11">
        <v>0.037440000000000001</v>
      </c>
    </row>
    <row r="201" spans="2:18" s="3" customFormat="1" ht="14.25">
      <c r="B201" s="10">
        <v>11.899999999999977</v>
      </c>
      <c r="C201" s="11">
        <v>0.087040000000000006</v>
      </c>
      <c r="E201" s="10">
        <v>2.7999999999999545</v>
      </c>
      <c r="F201" s="11">
        <v>0.017139999999999999</v>
      </c>
      <c r="H201" s="10">
        <v>8.2000000000000455</v>
      </c>
      <c r="I201" s="11">
        <v>0.043839999999999997</v>
      </c>
      <c r="K201" s="10">
        <v>0.79999999999995453</v>
      </c>
      <c r="L201" s="11">
        <v>0.014829999999999999</v>
      </c>
      <c r="M201" s="1"/>
      <c r="N201" s="10">
        <v>13</v>
      </c>
      <c r="O201" s="11">
        <v>0.1273</v>
      </c>
      <c r="Q201" s="10">
        <v>7.3999999999999773</v>
      </c>
      <c r="R201" s="11">
        <v>0.036679999999999997</v>
      </c>
    </row>
    <row r="202" spans="2:18" s="3" customFormat="1" ht="14.25">
      <c r="B202" s="10">
        <v>12</v>
      </c>
      <c r="C202" s="11">
        <v>0.087239999999999998</v>
      </c>
      <c r="E202" s="10">
        <v>2.6999999999999318</v>
      </c>
      <c r="F202" s="11">
        <v>0.016729999999999998</v>
      </c>
      <c r="H202" s="10">
        <v>8.3000000000000682</v>
      </c>
      <c r="I202" s="11">
        <v>0.04385</v>
      </c>
      <c r="K202" s="10">
        <v>0.79999999999995453</v>
      </c>
      <c r="L202" s="11">
        <v>0.01452</v>
      </c>
      <c r="M202" s="1"/>
      <c r="N202" s="10">
        <v>12.899999999999977</v>
      </c>
      <c r="O202" s="11">
        <v>0.1275</v>
      </c>
      <c r="Q202" s="10">
        <v>7</v>
      </c>
      <c r="R202" s="11">
        <v>0.036940000000000001</v>
      </c>
    </row>
    <row r="203" spans="2:18" s="3" customFormat="1" ht="14.25">
      <c r="B203" s="10">
        <v>12.100000000000023</v>
      </c>
      <c r="C203" s="11">
        <v>0.086230000000000001</v>
      </c>
      <c r="E203" s="10">
        <v>2.7999999999999545</v>
      </c>
      <c r="F203" s="11">
        <v>0.01668</v>
      </c>
      <c r="H203" s="10">
        <v>8.1000000000000227</v>
      </c>
      <c r="I203" s="11">
        <v>0.043540000000000002</v>
      </c>
      <c r="K203" s="10">
        <v>0.69999999999993179</v>
      </c>
      <c r="L203" s="11">
        <v>0.01553</v>
      </c>
      <c r="M203" s="1"/>
      <c r="N203" s="10">
        <v>13</v>
      </c>
      <c r="O203" s="11">
        <v>0.127</v>
      </c>
      <c r="Q203" s="10">
        <v>7.0999999999999091</v>
      </c>
      <c r="R203" s="11">
        <v>0.0373</v>
      </c>
    </row>
    <row r="204" spans="2:18" s="3" customFormat="1" ht="14.25">
      <c r="B204" s="10">
        <v>12.100000000000023</v>
      </c>
      <c r="C204" s="11">
        <v>0.086879999999999999</v>
      </c>
      <c r="E204" s="10">
        <v>2.7999999999999545</v>
      </c>
      <c r="F204" s="11">
        <v>0.01619</v>
      </c>
      <c r="H204" s="10">
        <v>8.3999999999999773</v>
      </c>
      <c r="I204" s="11">
        <v>0.043830000000000001</v>
      </c>
      <c r="K204" s="10">
        <v>0.79999999999995453</v>
      </c>
      <c r="L204" s="11">
        <v>0.020629999999999999</v>
      </c>
      <c r="M204" s="1"/>
      <c r="N204" s="10">
        <v>13.099999999999966</v>
      </c>
      <c r="O204" s="11">
        <v>0.12709999999999999</v>
      </c>
      <c r="Q204" s="10">
        <v>7</v>
      </c>
      <c r="R204" s="11">
        <v>0.036260000000000001</v>
      </c>
    </row>
    <row r="205" spans="2:18" s="3" customFormat="1" ht="14.25">
      <c r="B205" s="10">
        <v>12.100000000000023</v>
      </c>
      <c r="C205" s="11">
        <v>0.086629999999999999</v>
      </c>
      <c r="E205" s="10">
        <v>2.7999999999999545</v>
      </c>
      <c r="F205" s="11">
        <v>0.016820000000000002</v>
      </c>
      <c r="H205" s="10">
        <v>8.2000000000000455</v>
      </c>
      <c r="I205" s="11">
        <v>0.043659999999999997</v>
      </c>
      <c r="K205" s="10">
        <v>2</v>
      </c>
      <c r="L205" s="11">
        <v>0.027629999999999998</v>
      </c>
      <c r="M205" s="1"/>
      <c r="N205" s="10">
        <v>13</v>
      </c>
      <c r="O205" s="11">
        <v>0.127</v>
      </c>
      <c r="Q205" s="10">
        <v>6.8999999999999773</v>
      </c>
      <c r="R205" s="11">
        <v>0.037199999999999997</v>
      </c>
    </row>
    <row r="206" spans="2:18" s="3" customFormat="1" ht="14.25">
      <c r="B206" s="10">
        <v>12.300000000000068</v>
      </c>
      <c r="C206" s="11">
        <v>0.086870000000000003</v>
      </c>
      <c r="E206" s="10">
        <v>2.6999999999999318</v>
      </c>
      <c r="F206" s="11">
        <v>0.017420000000000001</v>
      </c>
      <c r="H206" s="10">
        <v>8.3999999999999773</v>
      </c>
      <c r="I206" s="11">
        <v>0.0436</v>
      </c>
      <c r="K206" s="10">
        <v>2.8999999999999773</v>
      </c>
      <c r="L206" s="11">
        <v>0.031230000000000001</v>
      </c>
      <c r="M206" s="1"/>
      <c r="N206" s="10">
        <v>13</v>
      </c>
      <c r="O206" s="11">
        <v>0.127</v>
      </c>
      <c r="Q206" s="10">
        <v>7.0999999999999091</v>
      </c>
      <c r="R206" s="11">
        <v>0.037339999999999998</v>
      </c>
    </row>
    <row r="207" spans="2:18" s="3" customFormat="1" ht="14.25">
      <c r="B207" s="10">
        <v>12.200000000000045</v>
      </c>
      <c r="C207" s="11">
        <v>0.086989999999999998</v>
      </c>
      <c r="E207" s="10">
        <v>2.6999999999999318</v>
      </c>
      <c r="F207" s="11">
        <v>0.016449999999999999</v>
      </c>
      <c r="H207" s="10">
        <v>8.3999999999999773</v>
      </c>
      <c r="I207" s="11">
        <v>0.0436</v>
      </c>
      <c r="K207" s="10">
        <v>3.2999999999999545</v>
      </c>
      <c r="L207" s="11">
        <v>0.033430000000000001</v>
      </c>
      <c r="M207" s="1"/>
      <c r="N207" s="10">
        <v>13.099999999999966</v>
      </c>
      <c r="O207" s="11">
        <v>0.127</v>
      </c>
      <c r="Q207" s="10">
        <v>7.0999999999999091</v>
      </c>
      <c r="R207" s="11">
        <v>0.037150000000000002</v>
      </c>
    </row>
    <row r="208" spans="2:18" s="3" customFormat="1" ht="14.25">
      <c r="B208" s="10">
        <v>12.100000000000023</v>
      </c>
      <c r="C208" s="11">
        <v>0.085870000000000002</v>
      </c>
      <c r="E208" s="10">
        <v>2.7999999999999545</v>
      </c>
      <c r="F208" s="11">
        <v>0.016750000000000001</v>
      </c>
      <c r="H208" s="10">
        <v>8.3999999999999773</v>
      </c>
      <c r="I208" s="11">
        <v>0.043909999999999998</v>
      </c>
      <c r="K208" s="10">
        <v>3.5999999999999091</v>
      </c>
      <c r="L208" s="11">
        <v>0.036229999999999998</v>
      </c>
      <c r="M208" s="1"/>
      <c r="N208" s="10">
        <v>12.899999999999977</v>
      </c>
      <c r="O208" s="11">
        <v>0.12740000000000001</v>
      </c>
      <c r="Q208" s="10">
        <v>7</v>
      </c>
      <c r="R208" s="11">
        <v>0.037449999999999997</v>
      </c>
    </row>
    <row r="209" spans="2:18" s="3" customFormat="1" ht="14.25">
      <c r="B209" s="10">
        <v>12.100000000000023</v>
      </c>
      <c r="C209" s="11">
        <v>0.087190000000000004</v>
      </c>
      <c r="E209" s="10">
        <v>3</v>
      </c>
      <c r="F209" s="11">
        <v>0.017489999999999999</v>
      </c>
      <c r="H209" s="10">
        <v>8.3999999999999773</v>
      </c>
      <c r="I209" s="11">
        <v>0.044060000000000002</v>
      </c>
      <c r="K209" s="10">
        <v>3.6999999999999318</v>
      </c>
      <c r="L209" s="11">
        <v>0.035749999999999997</v>
      </c>
      <c r="M209" s="1"/>
      <c r="N209" s="10">
        <v>13</v>
      </c>
      <c r="O209" s="11">
        <v>0.1268</v>
      </c>
      <c r="Q209" s="10">
        <v>7.2999999999999545</v>
      </c>
      <c r="R209" s="11">
        <v>0.037999999999999999</v>
      </c>
    </row>
    <row r="210" spans="2:18" s="3" customFormat="1" ht="14.25">
      <c r="B210" s="10">
        <v>11.899999999999977</v>
      </c>
      <c r="C210" s="11">
        <v>0.087279999999999996</v>
      </c>
      <c r="E210" s="10">
        <v>3</v>
      </c>
      <c r="F210" s="11">
        <v>0.019640000000000001</v>
      </c>
      <c r="H210" s="10">
        <v>8.7000000000000455</v>
      </c>
      <c r="I210" s="11">
        <v>0.043630000000000002</v>
      </c>
      <c r="K210" s="10">
        <v>3.6999999999999318</v>
      </c>
      <c r="L210" s="11">
        <v>0.03712</v>
      </c>
      <c r="M210" s="1"/>
      <c r="N210" s="10">
        <v>13.099999999999966</v>
      </c>
      <c r="O210" s="11">
        <v>0.12809999999999999</v>
      </c>
      <c r="Q210" s="10">
        <v>7</v>
      </c>
      <c r="R210" s="11">
        <v>0.037740000000000003</v>
      </c>
    </row>
    <row r="211" spans="2:18" s="3" customFormat="1" ht="14.25">
      <c r="B211" s="10">
        <v>11.899999999999977</v>
      </c>
      <c r="C211" s="11">
        <v>0.086989999999999998</v>
      </c>
      <c r="E211" s="10">
        <v>2.7999999999999545</v>
      </c>
      <c r="F211" s="11">
        <v>0.025350000000000001</v>
      </c>
      <c r="H211" s="10">
        <v>8.6000000000000227</v>
      </c>
      <c r="I211" s="11">
        <v>0.043700000000000003</v>
      </c>
      <c r="K211" s="10">
        <v>4</v>
      </c>
      <c r="L211" s="11">
        <v>0.037620000000000001</v>
      </c>
      <c r="M211" s="1"/>
      <c r="N211" s="10">
        <v>13</v>
      </c>
      <c r="O211" s="11">
        <v>0.1273</v>
      </c>
      <c r="Q211" s="10">
        <v>7.2999999999999545</v>
      </c>
      <c r="R211" s="11">
        <v>0.037699999999999997</v>
      </c>
    </row>
    <row r="212" spans="2:18" s="3" customFormat="1" ht="14.25">
      <c r="B212" s="10">
        <v>12</v>
      </c>
      <c r="C212" s="11">
        <v>0.086679999999999993</v>
      </c>
      <c r="E212" s="10">
        <v>3.6999999999999318</v>
      </c>
      <c r="F212" s="11">
        <v>0.03092</v>
      </c>
      <c r="H212" s="10">
        <v>8.6000000000000227</v>
      </c>
      <c r="I212" s="11">
        <v>0.043479999999999998</v>
      </c>
      <c r="K212" s="10">
        <v>4.0999999999999091</v>
      </c>
      <c r="L212" s="11">
        <v>0.039039999999999998</v>
      </c>
      <c r="M212" s="1"/>
      <c r="N212" s="10">
        <v>12.899999999999977</v>
      </c>
      <c r="O212" s="11">
        <v>0.127</v>
      </c>
      <c r="Q212" s="10">
        <v>7.1999999999999318</v>
      </c>
      <c r="R212" s="11">
        <v>0.037319999999999999</v>
      </c>
    </row>
    <row r="213" spans="2:18" s="3" customFormat="1" ht="14.25">
      <c r="B213" s="10">
        <v>12</v>
      </c>
      <c r="C213" s="11">
        <v>0.086470000000000005</v>
      </c>
      <c r="E213" s="10">
        <v>3.1999999999999318</v>
      </c>
      <c r="F213" s="11">
        <v>0.034329999999999999</v>
      </c>
      <c r="H213" s="10">
        <v>8.7000000000000455</v>
      </c>
      <c r="I213" s="11">
        <v>0.043880000000000002</v>
      </c>
      <c r="K213" s="10">
        <v>3.8999999999999773</v>
      </c>
      <c r="L213" s="11">
        <v>0.039530000000000003</v>
      </c>
      <c r="M213" s="1"/>
      <c r="N213" s="10">
        <v>13</v>
      </c>
      <c r="O213" s="11">
        <v>0.12770000000000001</v>
      </c>
      <c r="Q213" s="10">
        <v>7.1999999999999318</v>
      </c>
      <c r="R213" s="11">
        <v>0.037490000000000002</v>
      </c>
    </row>
    <row r="214" spans="2:18" s="3" customFormat="1" ht="14.25">
      <c r="B214" s="10">
        <v>11.899999999999977</v>
      </c>
      <c r="C214" s="11">
        <v>0.086440000000000003</v>
      </c>
      <c r="E214" s="10">
        <v>3.8999999999999773</v>
      </c>
      <c r="F214" s="11">
        <v>0.036909999999999998</v>
      </c>
      <c r="H214" s="10">
        <v>8.7000000000000455</v>
      </c>
      <c r="I214" s="11">
        <v>0.043619999999999999</v>
      </c>
      <c r="K214" s="10">
        <v>4.2999999999999545</v>
      </c>
      <c r="L214" s="11">
        <v>0.0395</v>
      </c>
      <c r="M214" s="1"/>
      <c r="N214" s="10">
        <v>13</v>
      </c>
      <c r="O214" s="11">
        <v>0.12690000000000001</v>
      </c>
      <c r="Q214" s="10">
        <v>7.2999999999999545</v>
      </c>
      <c r="R214" s="11">
        <v>0.036970000000000003</v>
      </c>
    </row>
    <row r="215" spans="2:18" s="3" customFormat="1" ht="14.25">
      <c r="B215" s="10">
        <v>11.899999999999977</v>
      </c>
      <c r="C215" s="11">
        <v>0.087069999999999995</v>
      </c>
      <c r="E215" s="10">
        <v>3.7999999999999545</v>
      </c>
      <c r="F215" s="11">
        <v>0.03832</v>
      </c>
      <c r="H215" s="10">
        <v>8.6000000000000227</v>
      </c>
      <c r="I215" s="11">
        <v>0.043380000000000002</v>
      </c>
      <c r="K215" s="10">
        <v>4.6999999999999318</v>
      </c>
      <c r="L215" s="11">
        <v>0.040090000000000001</v>
      </c>
      <c r="M215" s="1"/>
      <c r="N215" s="10">
        <v>12.899999999999977</v>
      </c>
      <c r="O215" s="11">
        <v>0.12720000000000001</v>
      </c>
      <c r="Q215" s="10">
        <v>7.1999999999999318</v>
      </c>
      <c r="R215" s="11">
        <v>0.037220000000000003</v>
      </c>
    </row>
    <row r="216" spans="2:18" s="3" customFormat="1" ht="14.25">
      <c r="B216" s="10">
        <v>12</v>
      </c>
      <c r="C216" s="11">
        <v>0.086779999999999996</v>
      </c>
      <c r="E216" s="10">
        <v>4</v>
      </c>
      <c r="F216" s="11">
        <v>0.038269999999999998</v>
      </c>
      <c r="H216" s="10">
        <v>8.6000000000000227</v>
      </c>
      <c r="I216" s="11">
        <v>0.043830000000000001</v>
      </c>
      <c r="K216" s="10">
        <v>4.5999999999999091</v>
      </c>
      <c r="L216" s="11">
        <v>0.04011</v>
      </c>
      <c r="M216" s="1"/>
      <c r="N216" s="10">
        <v>12.899999999999977</v>
      </c>
      <c r="O216" s="11">
        <v>0.12670000000000001</v>
      </c>
      <c r="Q216" s="10">
        <v>7.2999999999999545</v>
      </c>
      <c r="R216" s="11">
        <v>0.03721</v>
      </c>
    </row>
    <row r="217" spans="2:18" s="3" customFormat="1" ht="14.25">
      <c r="B217" s="10">
        <v>11.899999999999977</v>
      </c>
      <c r="C217" s="11">
        <v>0.086470000000000005</v>
      </c>
      <c r="E217" s="10">
        <v>4.50</v>
      </c>
      <c r="F217" s="11">
        <v>0.039870000000000003</v>
      </c>
      <c r="H217" s="10">
        <v>8.7000000000000455</v>
      </c>
      <c r="I217" s="11">
        <v>0.044319999999999998</v>
      </c>
      <c r="K217" s="10">
        <v>4.5999999999999091</v>
      </c>
      <c r="L217" s="11">
        <v>0.040640000000000003</v>
      </c>
      <c r="M217" s="1"/>
      <c r="N217" s="10">
        <v>13</v>
      </c>
      <c r="O217" s="11">
        <v>0.1273</v>
      </c>
      <c r="Q217" s="10">
        <v>7.2999999999999545</v>
      </c>
      <c r="R217" s="11">
        <v>0.037650000000000003</v>
      </c>
    </row>
    <row r="218" spans="2:18" s="3" customFormat="1" ht="14.25">
      <c r="B218" s="10">
        <v>11.600000000000023</v>
      </c>
      <c r="C218" s="11">
        <v>0.086980000000000002</v>
      </c>
      <c r="E218" s="10">
        <v>4.3999999999999773</v>
      </c>
      <c r="F218" s="11">
        <v>0.039969999999999999</v>
      </c>
      <c r="H218" s="10">
        <v>8.7000000000000455</v>
      </c>
      <c r="I218" s="11">
        <v>0.043729999999999998</v>
      </c>
      <c r="K218" s="10">
        <v>4.5999999999999091</v>
      </c>
      <c r="L218" s="11">
        <v>0.041090000000000002</v>
      </c>
      <c r="M218" s="1"/>
      <c r="N218" s="10">
        <v>13.099999999999966</v>
      </c>
      <c r="O218" s="11">
        <v>0.12809999999999999</v>
      </c>
      <c r="Q218" s="10">
        <v>7.50</v>
      </c>
      <c r="R218" s="11">
        <v>0.0373</v>
      </c>
    </row>
    <row r="219" spans="2:18" s="3" customFormat="1" ht="14.25">
      <c r="B219" s="10">
        <v>11.899999999999977</v>
      </c>
      <c r="C219" s="11">
        <v>0.086330000000000004</v>
      </c>
      <c r="E219" s="10">
        <v>4.50</v>
      </c>
      <c r="F219" s="11">
        <v>0.040489999999999998</v>
      </c>
      <c r="H219" s="10">
        <v>8.50</v>
      </c>
      <c r="I219" s="11">
        <v>0.044299999999999999</v>
      </c>
      <c r="K219" s="10">
        <v>4.50</v>
      </c>
      <c r="L219" s="11">
        <v>0.041520000000000001</v>
      </c>
      <c r="M219" s="1"/>
      <c r="N219" s="10">
        <v>12.799999999999955</v>
      </c>
      <c r="O219" s="11">
        <v>0.127</v>
      </c>
      <c r="Q219" s="10">
        <v>7.50</v>
      </c>
      <c r="R219" s="11">
        <v>0.037339999999999998</v>
      </c>
    </row>
    <row r="220" spans="2:18" s="3" customFormat="1" ht="14.25">
      <c r="B220" s="10">
        <v>11.899999999999977</v>
      </c>
      <c r="C220" s="11">
        <v>0.086059999999999998</v>
      </c>
      <c r="E220" s="10">
        <v>4.50</v>
      </c>
      <c r="F220" s="11">
        <v>0.040620000000000003</v>
      </c>
      <c r="H220" s="10">
        <v>8.8000000000000682</v>
      </c>
      <c r="I220" s="11">
        <v>0.04444</v>
      </c>
      <c r="K220" s="10">
        <v>4.2999999999999545</v>
      </c>
      <c r="L220" s="11">
        <v>0.041689999999999998</v>
      </c>
      <c r="M220" s="1"/>
      <c r="N220" s="10">
        <v>13</v>
      </c>
      <c r="O220" s="11">
        <v>0.127</v>
      </c>
      <c r="Q220" s="10">
        <v>7.2999999999999545</v>
      </c>
      <c r="R220" s="11">
        <v>0.037420000000000002</v>
      </c>
    </row>
    <row r="221" spans="2:18" s="3" customFormat="1" ht="14.25">
      <c r="B221" s="10">
        <v>11.899999999999977</v>
      </c>
      <c r="C221" s="11">
        <v>0.087319999999999995</v>
      </c>
      <c r="E221" s="10">
        <v>4.8999999999999773</v>
      </c>
      <c r="F221" s="11">
        <v>0.041549999999999997</v>
      </c>
      <c r="H221" s="10">
        <v>8.7000000000000455</v>
      </c>
      <c r="I221" s="11">
        <v>0.043499999999999997</v>
      </c>
      <c r="K221" s="10">
        <v>4.1999999999999318</v>
      </c>
      <c r="L221" s="11">
        <v>0.042410000000000003</v>
      </c>
      <c r="M221" s="1"/>
      <c r="N221" s="10">
        <v>13.099999999999966</v>
      </c>
      <c r="O221" s="11">
        <v>0.12759999999999999</v>
      </c>
      <c r="Q221" s="10">
        <v>7.3999999999999773</v>
      </c>
      <c r="R221" s="11">
        <v>0.037080000000000002</v>
      </c>
    </row>
    <row r="222" spans="2:18" s="3" customFormat="1" ht="14.25">
      <c r="B222" s="10">
        <v>12</v>
      </c>
      <c r="C222" s="11">
        <v>0.086040000000000005</v>
      </c>
      <c r="E222" s="10">
        <v>4.8999999999999773</v>
      </c>
      <c r="F222" s="11">
        <v>0.042790000000000002</v>
      </c>
      <c r="H222" s="10">
        <v>8.6000000000000227</v>
      </c>
      <c r="I222" s="11">
        <v>0.044240000000000002</v>
      </c>
      <c r="K222" s="10">
        <v>4</v>
      </c>
      <c r="L222" s="11">
        <v>0.042799999999999998</v>
      </c>
      <c r="M222" s="1"/>
      <c r="N222" s="10">
        <v>13</v>
      </c>
      <c r="O222" s="11">
        <v>0.12770000000000001</v>
      </c>
      <c r="Q222" s="10">
        <v>7.3999999999999773</v>
      </c>
      <c r="R222" s="11">
        <v>0.037859999999999998</v>
      </c>
    </row>
    <row r="223" spans="2:18" s="3" customFormat="1" ht="14.25">
      <c r="B223" s="10">
        <v>11.800000000000068</v>
      </c>
      <c r="C223" s="11">
        <v>0.085879999999999998</v>
      </c>
      <c r="E223" s="10">
        <v>5.2999999999999545</v>
      </c>
      <c r="F223" s="11">
        <v>0.041910000000000003</v>
      </c>
      <c r="H223" s="10">
        <v>8.6000000000000227</v>
      </c>
      <c r="I223" s="11">
        <v>0.044130000000000003</v>
      </c>
      <c r="K223" s="10">
        <v>4.1999999999999318</v>
      </c>
      <c r="L223" s="11">
        <v>0.042479999999999997</v>
      </c>
      <c r="M223" s="1"/>
      <c r="N223" s="10">
        <v>12.899999999999977</v>
      </c>
      <c r="O223" s="11">
        <v>0.12790000000000001</v>
      </c>
      <c r="Q223" s="10">
        <v>7.3999999999999773</v>
      </c>
      <c r="R223" s="11">
        <v>0.036459999999999999</v>
      </c>
    </row>
    <row r="224" spans="2:18" s="3" customFormat="1" ht="14.25">
      <c r="B224" s="10">
        <v>11.899999999999977</v>
      </c>
      <c r="C224" s="11">
        <v>0.086239999999999997</v>
      </c>
      <c r="E224" s="10">
        <v>5.5999999999999091</v>
      </c>
      <c r="F224" s="11">
        <v>0.04274</v>
      </c>
      <c r="H224" s="10">
        <v>8.6000000000000227</v>
      </c>
      <c r="I224" s="11">
        <v>0.044150000000000002</v>
      </c>
      <c r="K224" s="10">
        <v>4.2999999999999545</v>
      </c>
      <c r="L224" s="11">
        <v>0.043229999999999998</v>
      </c>
      <c r="M224" s="1"/>
      <c r="N224" s="10">
        <v>13</v>
      </c>
      <c r="O224" s="11">
        <v>0.1283</v>
      </c>
      <c r="Q224" s="10">
        <v>7.3999999999999773</v>
      </c>
      <c r="R224" s="11">
        <v>0.037679999999999998</v>
      </c>
    </row>
    <row r="225" spans="2:18" s="3" customFormat="1" ht="14.25">
      <c r="B225" s="10">
        <v>12</v>
      </c>
      <c r="C225" s="11">
        <v>0.086620000000000003</v>
      </c>
      <c r="E225" s="10">
        <v>6</v>
      </c>
      <c r="F225" s="11">
        <v>0.043900000000000002</v>
      </c>
      <c r="H225" s="10">
        <v>8.7000000000000455</v>
      </c>
      <c r="I225" s="11">
        <v>0.044549999999999999</v>
      </c>
      <c r="K225" s="10">
        <v>4.6999999999999318</v>
      </c>
      <c r="L225" s="11">
        <v>0.043549999999999998</v>
      </c>
      <c r="M225" s="1"/>
      <c r="N225" s="10">
        <v>13</v>
      </c>
      <c r="O225" s="11">
        <v>0.1288</v>
      </c>
      <c r="Q225" s="10">
        <v>7.50</v>
      </c>
      <c r="R225" s="11">
        <v>0.036799999999999999</v>
      </c>
    </row>
    <row r="226" spans="2:18" s="3" customFormat="1" ht="14.25">
      <c r="B226" s="10">
        <v>11.899999999999977</v>
      </c>
      <c r="C226" s="11">
        <v>0.08634</v>
      </c>
      <c r="E226" s="10">
        <v>6.1999999999999318</v>
      </c>
      <c r="F226" s="11">
        <v>0.044240000000000002</v>
      </c>
      <c r="H226" s="10">
        <v>8.6000000000000227</v>
      </c>
      <c r="I226" s="11">
        <v>0.044269999999999997</v>
      </c>
      <c r="K226" s="10">
        <v>4.5999999999999091</v>
      </c>
      <c r="L226" s="11">
        <v>0.043290000000000002</v>
      </c>
      <c r="M226" s="1"/>
      <c r="N226" s="10">
        <v>13</v>
      </c>
      <c r="O226" s="11">
        <v>0.1278</v>
      </c>
      <c r="Q226" s="10">
        <v>7.50</v>
      </c>
      <c r="R226" s="11">
        <v>0.036810000000000002</v>
      </c>
    </row>
    <row r="227" spans="2:18" s="3" customFormat="1" ht="14.25">
      <c r="B227" s="10">
        <v>12</v>
      </c>
      <c r="C227" s="11">
        <v>0.086379999999999998</v>
      </c>
      <c r="E227" s="10">
        <v>6.1999999999999318</v>
      </c>
      <c r="F227" s="11">
        <v>0.04376</v>
      </c>
      <c r="H227" s="10">
        <v>8.7000000000000455</v>
      </c>
      <c r="I227" s="11">
        <v>0.04462</v>
      </c>
      <c r="K227" s="10">
        <v>4.5999999999999091</v>
      </c>
      <c r="L227" s="11">
        <v>0.04367</v>
      </c>
      <c r="M227" s="1"/>
      <c r="N227" s="10">
        <v>13</v>
      </c>
      <c r="O227" s="11">
        <v>0.128</v>
      </c>
      <c r="Q227" s="10">
        <v>7.2999999999999545</v>
      </c>
      <c r="R227" s="11">
        <v>0.037409999999999999</v>
      </c>
    </row>
    <row r="228" spans="2:18" s="3" customFormat="1" ht="14.25">
      <c r="B228" s="10">
        <v>11.899999999999977</v>
      </c>
      <c r="C228" s="11">
        <v>0.086050000000000001</v>
      </c>
      <c r="E228" s="10">
        <v>6.1999999999999318</v>
      </c>
      <c r="F228" s="11">
        <v>0.04419</v>
      </c>
      <c r="H228" s="10">
        <v>8.7000000000000455</v>
      </c>
      <c r="I228" s="11">
        <v>0.044359999999999997</v>
      </c>
      <c r="K228" s="10">
        <v>4.6999999999999318</v>
      </c>
      <c r="L228" s="11">
        <v>0.044040000000000003</v>
      </c>
      <c r="M228" s="1"/>
      <c r="N228" s="10">
        <v>13.099999999999966</v>
      </c>
      <c r="O228" s="11">
        <v>0.12759999999999999</v>
      </c>
      <c r="Q228" s="10">
        <v>7.3999999999999773</v>
      </c>
      <c r="R228" s="11">
        <v>0.037080000000000002</v>
      </c>
    </row>
    <row r="229" spans="2:18" s="3" customFormat="1" ht="14.25">
      <c r="B229" s="10">
        <v>11.899999999999977</v>
      </c>
      <c r="C229" s="11">
        <v>0.08625</v>
      </c>
      <c r="E229" s="10">
        <v>6.50</v>
      </c>
      <c r="F229" s="11">
        <v>0.04446</v>
      </c>
      <c r="H229" s="10">
        <v>8.7000000000000455</v>
      </c>
      <c r="I229" s="11">
        <v>0.044580000000000002</v>
      </c>
      <c r="K229" s="10">
        <v>4.5999999999999091</v>
      </c>
      <c r="L229" s="11">
        <v>0.043520000000000003</v>
      </c>
      <c r="M229" s="1"/>
      <c r="N229" s="10">
        <v>12.899999999999977</v>
      </c>
      <c r="O229" s="11">
        <v>0.1283</v>
      </c>
      <c r="Q229" s="10">
        <v>7.2999999999999545</v>
      </c>
      <c r="R229" s="11">
        <v>0.037629999999999997</v>
      </c>
    </row>
    <row r="230" spans="2:18" s="3" customFormat="1" ht="14.25">
      <c r="B230" s="10">
        <v>11.899999999999977</v>
      </c>
      <c r="C230" s="11">
        <v>0.086199999999999999</v>
      </c>
      <c r="E230" s="10">
        <v>6.1999999999999318</v>
      </c>
      <c r="F230" s="11">
        <v>0.044790000000000003</v>
      </c>
      <c r="H230" s="10">
        <v>8.6000000000000227</v>
      </c>
      <c r="I230" s="11">
        <v>0.04428</v>
      </c>
      <c r="K230" s="10">
        <v>4.5999999999999091</v>
      </c>
      <c r="L230" s="11">
        <v>0.044290000000000003</v>
      </c>
      <c r="M230" s="1"/>
      <c r="N230" s="10">
        <v>13</v>
      </c>
      <c r="O230" s="11">
        <v>0.1273</v>
      </c>
      <c r="Q230" s="10">
        <v>7.3999999999999773</v>
      </c>
      <c r="R230" s="11">
        <v>0.037310000000000003</v>
      </c>
    </row>
    <row r="231" spans="2:18" s="3" customFormat="1" ht="14.25">
      <c r="B231" s="10">
        <v>12</v>
      </c>
      <c r="C231" s="11">
        <v>0.085999999999999993</v>
      </c>
      <c r="E231" s="10">
        <v>6.2999999999999545</v>
      </c>
      <c r="F231" s="11">
        <v>0.044729999999999999</v>
      </c>
      <c r="H231" s="10">
        <v>8.6000000000000227</v>
      </c>
      <c r="I231" s="11">
        <v>0.044170000000000001</v>
      </c>
      <c r="K231" s="10">
        <v>4.6999999999999318</v>
      </c>
      <c r="L231" s="11">
        <v>0.044350000000000001</v>
      </c>
      <c r="M231" s="1"/>
      <c r="N231" s="10">
        <v>12.899999999999977</v>
      </c>
      <c r="O231" s="11">
        <v>0.12859999999999999</v>
      </c>
      <c r="Q231" s="10">
        <v>7.50</v>
      </c>
      <c r="R231" s="11">
        <v>0.037830000000000003</v>
      </c>
    </row>
    <row r="232" spans="2:18" s="3" customFormat="1" ht="14.25">
      <c r="B232" s="10">
        <v>12.100000000000023</v>
      </c>
      <c r="C232" s="11">
        <v>0.087849999999999998</v>
      </c>
      <c r="E232" s="10">
        <v>5.8999999999999773</v>
      </c>
      <c r="F232" s="11">
        <v>0.045780000000000001</v>
      </c>
      <c r="H232" s="10">
        <v>8.6000000000000227</v>
      </c>
      <c r="I232" s="11">
        <v>0.044110000000000003</v>
      </c>
      <c r="K232" s="10">
        <v>4.6999999999999318</v>
      </c>
      <c r="L232" s="11">
        <v>0.04462</v>
      </c>
      <c r="M232" s="1"/>
      <c r="N232" s="10">
        <v>13.199999999999989</v>
      </c>
      <c r="O232" s="11">
        <v>0.12820000000000001</v>
      </c>
      <c r="Q232" s="10">
        <v>7.50</v>
      </c>
      <c r="R232" s="11">
        <v>0.0378</v>
      </c>
    </row>
    <row r="233" spans="2:18" s="3" customFormat="1" ht="14.25">
      <c r="B233" s="10">
        <v>12.399999999999977</v>
      </c>
      <c r="C233" s="11">
        <v>0.096420000000000006</v>
      </c>
      <c r="E233" s="10">
        <v>6.1999999999999318</v>
      </c>
      <c r="F233" s="11">
        <v>0.045249999999999999</v>
      </c>
      <c r="H233" s="10">
        <v>8.6000000000000227</v>
      </c>
      <c r="I233" s="11">
        <v>0.044119999999999999</v>
      </c>
      <c r="K233" s="10">
        <v>4.6999999999999318</v>
      </c>
      <c r="L233" s="11">
        <v>0.045109999999999997</v>
      </c>
      <c r="M233" s="1"/>
      <c r="N233" s="10">
        <v>13.099999999999966</v>
      </c>
      <c r="O233" s="11">
        <v>0.1285</v>
      </c>
      <c r="Q233" s="10">
        <v>7.3999999999999773</v>
      </c>
      <c r="R233" s="11">
        <v>0.037310000000000003</v>
      </c>
    </row>
    <row r="234" spans="2:18" s="3" customFormat="1" ht="14.25">
      <c r="B234" s="10">
        <v>13.399999999999977</v>
      </c>
      <c r="C234" s="11">
        <v>0.1087</v>
      </c>
      <c r="E234" s="10">
        <v>6</v>
      </c>
      <c r="F234" s="11">
        <v>0.045569999999999999</v>
      </c>
      <c r="H234" s="10">
        <v>8.8000000000000682</v>
      </c>
      <c r="I234" s="11">
        <v>0.044699999999999997</v>
      </c>
      <c r="K234" s="10">
        <v>4.6999999999999318</v>
      </c>
      <c r="L234" s="11">
        <v>0.044740000000000002</v>
      </c>
      <c r="M234" s="1"/>
      <c r="N234" s="10">
        <v>13.099999999999966</v>
      </c>
      <c r="O234" s="11">
        <v>0.1285</v>
      </c>
      <c r="Q234" s="10">
        <v>7.50</v>
      </c>
      <c r="R234" s="11">
        <v>0.037560000000000003</v>
      </c>
    </row>
    <row r="235" spans="2:18" s="3" customFormat="1" ht="14.25">
      <c r="B235" s="10">
        <v>14.100000000000023</v>
      </c>
      <c r="C235" s="11">
        <v>0.1188</v>
      </c>
      <c r="E235" s="10">
        <v>5.8999999999999773</v>
      </c>
      <c r="F235" s="11">
        <v>0.045600000000000002</v>
      </c>
      <c r="H235" s="10">
        <v>8.50</v>
      </c>
      <c r="I235" s="11">
        <v>0.044900000000000002</v>
      </c>
      <c r="K235" s="10">
        <v>4.5999999999999091</v>
      </c>
      <c r="L235" s="11">
        <v>0.045039999999999997</v>
      </c>
      <c r="M235" s="1"/>
      <c r="N235" s="10">
        <v>12.899999999999977</v>
      </c>
      <c r="O235" s="11">
        <v>0.12790000000000001</v>
      </c>
      <c r="Q235" s="10">
        <v>7.3999999999999773</v>
      </c>
      <c r="R235" s="11">
        <v>0.037679999999999998</v>
      </c>
    </row>
    <row r="236" spans="2:18" s="3" customFormat="1" ht="14.25">
      <c r="B236" s="10">
        <v>15.399999999999977</v>
      </c>
      <c r="C236" s="11">
        <v>0.12570000000000001</v>
      </c>
      <c r="E236" s="10">
        <v>5.7999999999999545</v>
      </c>
      <c r="F236" s="11">
        <v>0.046059999999999997</v>
      </c>
      <c r="H236" s="10">
        <v>8.8000000000000682</v>
      </c>
      <c r="I236" s="11">
        <v>0.044400000000000002</v>
      </c>
      <c r="K236" s="10">
        <v>4.7999999999999545</v>
      </c>
      <c r="L236" s="11">
        <v>0.044880000000000003</v>
      </c>
      <c r="M236" s="1"/>
      <c r="N236" s="10">
        <v>13.099999999999966</v>
      </c>
      <c r="O236" s="11">
        <v>0.128</v>
      </c>
      <c r="Q236" s="10">
        <v>7.3999999999999773</v>
      </c>
      <c r="R236" s="11">
        <v>0.036769999999999997</v>
      </c>
    </row>
    <row r="237" spans="2:18" s="3" customFormat="1" ht="14.25">
      <c r="B237" s="10">
        <v>15.700000000000045</v>
      </c>
      <c r="C237" s="11">
        <v>0.12920000000000001</v>
      </c>
      <c r="E237" s="10">
        <v>5.3999999999999773</v>
      </c>
      <c r="F237" s="11">
        <v>0.045749999999999999</v>
      </c>
      <c r="H237" s="10">
        <v>8.7000000000000455</v>
      </c>
      <c r="I237" s="11">
        <v>0.044359999999999997</v>
      </c>
      <c r="K237" s="10">
        <v>4.7999999999999545</v>
      </c>
      <c r="L237" s="11">
        <v>0.044900000000000002</v>
      </c>
      <c r="M237" s="1"/>
      <c r="N237" s="10">
        <v>13.099999999999966</v>
      </c>
      <c r="O237" s="11">
        <v>0.128</v>
      </c>
      <c r="Q237" s="10">
        <v>7.3999999999999773</v>
      </c>
      <c r="R237" s="11">
        <v>0.037229999999999999</v>
      </c>
    </row>
    <row r="238" spans="2:18" s="3" customFormat="1" ht="14.25">
      <c r="B238" s="10">
        <v>15.899999999999977</v>
      </c>
      <c r="C238" s="11">
        <v>0.12970000000000001</v>
      </c>
      <c r="E238" s="10">
        <v>5.50</v>
      </c>
      <c r="F238" s="11">
        <v>0.045900000000000003</v>
      </c>
      <c r="H238" s="10">
        <v>8.6000000000000227</v>
      </c>
      <c r="I238" s="11">
        <v>0.044089999999999997</v>
      </c>
      <c r="K238" s="10">
        <v>4.7999999999999545</v>
      </c>
      <c r="L238" s="11">
        <v>0.044859999999999997</v>
      </c>
      <c r="M238" s="1"/>
      <c r="N238" s="10">
        <v>12.899999999999977</v>
      </c>
      <c r="O238" s="11">
        <v>0.1278</v>
      </c>
      <c r="Q238" s="10">
        <v>7.50</v>
      </c>
      <c r="R238" s="11">
        <v>0.037130000000000003</v>
      </c>
    </row>
    <row r="239" spans="2:18" s="3" customFormat="1" ht="14.25">
      <c r="B239" s="10">
        <v>15.800000000000068</v>
      </c>
      <c r="C239" s="11">
        <v>0.1303</v>
      </c>
      <c r="E239" s="10">
        <v>5.50</v>
      </c>
      <c r="F239" s="11">
        <v>0.046739999999999997</v>
      </c>
      <c r="H239" s="10">
        <v>8.6000000000000227</v>
      </c>
      <c r="I239" s="11">
        <v>0.044830000000000002</v>
      </c>
      <c r="K239" s="10">
        <v>4.5999999999999091</v>
      </c>
      <c r="L239" s="11">
        <v>0.044209999999999999</v>
      </c>
      <c r="M239" s="1"/>
      <c r="N239" s="10">
        <v>13.099999999999966</v>
      </c>
      <c r="O239" s="11">
        <v>0.12790000000000001</v>
      </c>
      <c r="Q239" s="10">
        <v>7.3999999999999773</v>
      </c>
      <c r="R239" s="11">
        <v>0.036630000000000003</v>
      </c>
    </row>
    <row r="240" spans="2:18" s="3" customFormat="1" ht="14.25">
      <c r="B240" s="10">
        <v>15.800000000000068</v>
      </c>
      <c r="C240" s="11">
        <v>0.13139999999999999</v>
      </c>
      <c r="E240" s="10">
        <v>5.3999999999999773</v>
      </c>
      <c r="F240" s="11">
        <v>0.046339999999999999</v>
      </c>
      <c r="H240" s="10">
        <v>8.6000000000000227</v>
      </c>
      <c r="I240" s="11">
        <v>0.044429999999999997</v>
      </c>
      <c r="K240" s="10">
        <v>4.6999999999999318</v>
      </c>
      <c r="L240" s="11">
        <v>0.04453</v>
      </c>
      <c r="M240" s="1"/>
      <c r="N240" s="10">
        <v>13.099999999999966</v>
      </c>
      <c r="O240" s="11">
        <v>0.128</v>
      </c>
      <c r="Q240" s="10">
        <v>7.50</v>
      </c>
      <c r="R240" s="11">
        <v>0.037379999999999997</v>
      </c>
    </row>
    <row r="241" spans="2:18" s="3" customFormat="1" ht="14.25">
      <c r="B241" s="10">
        <v>15.800000000000068</v>
      </c>
      <c r="C241" s="11">
        <v>0.13120000000000001</v>
      </c>
      <c r="E241" s="10">
        <v>5.6999999999999318</v>
      </c>
      <c r="F241" s="11">
        <v>0.045679999999999998</v>
      </c>
      <c r="H241" s="10">
        <v>8.8000000000000682</v>
      </c>
      <c r="I241" s="11">
        <v>0.044699999999999997</v>
      </c>
      <c r="K241" s="10">
        <v>4.50</v>
      </c>
      <c r="L241" s="11">
        <v>0.044510000000000001</v>
      </c>
      <c r="M241" s="1"/>
      <c r="N241" s="10">
        <v>13</v>
      </c>
      <c r="O241" s="11">
        <v>0.12809999999999999</v>
      </c>
      <c r="Q241" s="10">
        <v>7.3999999999999773</v>
      </c>
      <c r="R241" s="11">
        <v>0.038120000000000001</v>
      </c>
    </row>
    <row r="242" spans="2:18" s="3" customFormat="1" ht="14.25">
      <c r="B242" s="10">
        <v>16</v>
      </c>
      <c r="C242" s="11">
        <v>0.13170000000000001</v>
      </c>
      <c r="E242" s="10">
        <v>5.5999999999999091</v>
      </c>
      <c r="F242" s="11">
        <v>0.046390000000000001</v>
      </c>
      <c r="H242" s="10">
        <v>8.8000000000000682</v>
      </c>
      <c r="I242" s="11">
        <v>0.04487</v>
      </c>
      <c r="K242" s="10">
        <v>4.7999999999999545</v>
      </c>
      <c r="L242" s="11">
        <v>0.044909999999999999</v>
      </c>
      <c r="M242" s="1"/>
      <c r="N242" s="10">
        <v>13</v>
      </c>
      <c r="O242" s="11">
        <v>0.1288</v>
      </c>
      <c r="Q242" s="10">
        <v>7.50</v>
      </c>
      <c r="R242" s="11">
        <v>0.037470000000000003</v>
      </c>
    </row>
    <row r="243" spans="2:18" s="3" customFormat="1" ht="14.25">
      <c r="B243" s="10">
        <v>16.100000000000023</v>
      </c>
      <c r="C243" s="11">
        <v>0.13159999999999999</v>
      </c>
      <c r="E243" s="10">
        <v>5.50</v>
      </c>
      <c r="F243" s="11">
        <v>0.047350000000000003</v>
      </c>
      <c r="H243" s="10">
        <v>8.7000000000000455</v>
      </c>
      <c r="I243" s="11">
        <v>0.044260000000000001</v>
      </c>
      <c r="K243" s="10">
        <v>4.5999999999999091</v>
      </c>
      <c r="L243" s="11">
        <v>0.045539999999999997</v>
      </c>
      <c r="M243" s="1"/>
      <c r="N243" s="10">
        <v>13</v>
      </c>
      <c r="O243" s="11">
        <v>0.1278</v>
      </c>
      <c r="Q243" s="10">
        <v>7.50</v>
      </c>
      <c r="R243" s="11">
        <v>0.03737</v>
      </c>
    </row>
    <row r="244" spans="2:18" s="3" customFormat="1" ht="14.25">
      <c r="B244" s="10">
        <v>15.899999999999977</v>
      </c>
      <c r="C244" s="11">
        <v>0.13270000000000001</v>
      </c>
      <c r="E244" s="10">
        <v>5.50</v>
      </c>
      <c r="F244" s="11">
        <v>0.046240000000000003</v>
      </c>
      <c r="H244" s="10">
        <v>8.6000000000000227</v>
      </c>
      <c r="I244" s="11">
        <v>0.044450000000000003</v>
      </c>
      <c r="K244" s="10">
        <v>4.5999999999999091</v>
      </c>
      <c r="L244" s="11">
        <v>0.045229999999999999</v>
      </c>
      <c r="M244" s="1"/>
      <c r="N244" s="10">
        <v>13</v>
      </c>
      <c r="O244" s="11">
        <v>0.129</v>
      </c>
      <c r="Q244" s="10">
        <v>7.50</v>
      </c>
      <c r="R244" s="11">
        <v>0.037339999999999998</v>
      </c>
    </row>
    <row r="245" spans="2:18" s="3" customFormat="1" ht="14.25">
      <c r="B245" s="10">
        <v>15.899999999999977</v>
      </c>
      <c r="C245" s="11">
        <v>0.13339999999999999</v>
      </c>
      <c r="E245" s="10">
        <v>5.5999999999999091</v>
      </c>
      <c r="F245" s="11">
        <v>0.046120000000000001</v>
      </c>
      <c r="H245" s="10">
        <v>8.6000000000000227</v>
      </c>
      <c r="I245" s="11">
        <v>0.044589999999999998</v>
      </c>
      <c r="K245" s="10">
        <v>4.7999999999999545</v>
      </c>
      <c r="L245" s="11">
        <v>0.045039999999999997</v>
      </c>
      <c r="M245" s="1"/>
      <c r="N245" s="10">
        <v>12.899999999999977</v>
      </c>
      <c r="O245" s="11">
        <v>0.12870000000000001</v>
      </c>
      <c r="Q245" s="10">
        <v>7.50</v>
      </c>
      <c r="R245" s="11">
        <v>0.03705</v>
      </c>
    </row>
    <row r="246" spans="2:18" s="3" customFormat="1" ht="14.25">
      <c r="B246" s="10">
        <v>16</v>
      </c>
      <c r="C246" s="11">
        <v>0.13320000000000001</v>
      </c>
      <c r="E246" s="10">
        <v>5.3999999999999773</v>
      </c>
      <c r="F246" s="11">
        <v>0.046730000000000001</v>
      </c>
      <c r="H246" s="10">
        <v>8.6000000000000227</v>
      </c>
      <c r="I246" s="11">
        <v>0.044589999999999998</v>
      </c>
      <c r="K246" s="10">
        <v>4.6999999999999318</v>
      </c>
      <c r="L246" s="11">
        <v>0.045609999999999998</v>
      </c>
      <c r="M246" s="1"/>
      <c r="N246" s="10">
        <v>13</v>
      </c>
      <c r="O246" s="11">
        <v>0.1278</v>
      </c>
      <c r="Q246" s="10">
        <v>7.50</v>
      </c>
      <c r="R246" s="11">
        <v>0.037159999999999999</v>
      </c>
    </row>
    <row r="247" spans="2:18" s="3" customFormat="1" ht="14.25">
      <c r="B247" s="10">
        <v>16.200000000000045</v>
      </c>
      <c r="C247" s="11">
        <v>0.13270000000000001</v>
      </c>
      <c r="E247" s="10">
        <v>5.50</v>
      </c>
      <c r="F247" s="11">
        <v>0.046789999999999998</v>
      </c>
      <c r="H247" s="10">
        <v>8.7000000000000455</v>
      </c>
      <c r="I247" s="11">
        <v>0.044979999999999999</v>
      </c>
      <c r="K247" s="10">
        <v>4.5999999999999091</v>
      </c>
      <c r="L247" s="11">
        <v>0.045510000000000002</v>
      </c>
      <c r="M247" s="1"/>
      <c r="N247" s="10">
        <v>13</v>
      </c>
      <c r="O247" s="11">
        <v>0.1285</v>
      </c>
      <c r="Q247" s="10">
        <v>7.50</v>
      </c>
      <c r="R247" s="11">
        <v>0.037100000000000001</v>
      </c>
    </row>
    <row r="248" spans="2:18" s="3" customFormat="1" ht="14.25">
      <c r="B248" s="10">
        <v>16.300000000000068</v>
      </c>
      <c r="C248" s="11">
        <v>0.13450000000000001</v>
      </c>
      <c r="E248" s="10">
        <v>5.5999999999999091</v>
      </c>
      <c r="F248" s="11">
        <v>0.046210000000000001</v>
      </c>
      <c r="H248" s="10">
        <v>8.6000000000000227</v>
      </c>
      <c r="I248" s="11">
        <v>0.045030000000000001</v>
      </c>
      <c r="K248" s="10">
        <v>4.6999999999999318</v>
      </c>
      <c r="L248" s="11">
        <v>0.045440000000000001</v>
      </c>
      <c r="M248" s="1"/>
      <c r="N248" s="10">
        <v>13</v>
      </c>
      <c r="O248" s="11">
        <v>0.12809999999999999</v>
      </c>
      <c r="Q248" s="10">
        <v>7.3999999999999773</v>
      </c>
      <c r="R248" s="11">
        <v>0.03687</v>
      </c>
    </row>
    <row r="249" spans="2:18" s="3" customFormat="1" ht="14.25">
      <c r="B249" s="10">
        <v>16.50</v>
      </c>
      <c r="C249" s="11">
        <v>0.13450000000000001</v>
      </c>
      <c r="E249" s="10">
        <v>5.5999999999999091</v>
      </c>
      <c r="F249" s="11">
        <v>0.046739999999999997</v>
      </c>
      <c r="H249" s="10">
        <v>8.6000000000000227</v>
      </c>
      <c r="I249" s="11">
        <v>0.044409999999999998</v>
      </c>
      <c r="K249" s="10">
        <v>4.5999999999999091</v>
      </c>
      <c r="L249" s="11">
        <v>0.044760000000000001</v>
      </c>
      <c r="M249" s="1"/>
      <c r="N249" s="10">
        <v>12.899999999999977</v>
      </c>
      <c r="O249" s="11">
        <v>0.12870000000000001</v>
      </c>
      <c r="Q249" s="10">
        <v>7.50</v>
      </c>
      <c r="R249" s="11">
        <v>0.03669</v>
      </c>
    </row>
    <row r="250" spans="2:18" s="3" customFormat="1" ht="14.25">
      <c r="B250" s="10">
        <v>16.50</v>
      </c>
      <c r="C250" s="11">
        <v>0.13439999999999999</v>
      </c>
      <c r="E250" s="10">
        <v>5.50</v>
      </c>
      <c r="F250" s="11">
        <v>0.04666</v>
      </c>
      <c r="H250" s="10">
        <v>8.8000000000000682</v>
      </c>
      <c r="I250" s="11">
        <v>0.044310000000000002</v>
      </c>
      <c r="K250" s="10">
        <v>4.5999999999999091</v>
      </c>
      <c r="L250" s="11">
        <v>0.044839999999999998</v>
      </c>
      <c r="M250" s="1"/>
      <c r="N250" s="10">
        <v>12.899999999999977</v>
      </c>
      <c r="O250" s="11">
        <v>0.12839999999999999</v>
      </c>
      <c r="Q250" s="10">
        <v>7.3999999999999773</v>
      </c>
      <c r="R250" s="11">
        <v>0.036679999999999997</v>
      </c>
    </row>
    <row r="251" spans="2:18" s="3" customFormat="1" ht="14.25">
      <c r="B251" s="10">
        <v>16.600000000000023</v>
      </c>
      <c r="C251" s="11">
        <v>0.13420000000000001</v>
      </c>
      <c r="E251" s="10">
        <v>5.7999999999999545</v>
      </c>
      <c r="F251" s="11">
        <v>0.047870000000000003</v>
      </c>
      <c r="H251" s="10">
        <v>8.7000000000000455</v>
      </c>
      <c r="I251" s="11">
        <v>0.043900000000000002</v>
      </c>
      <c r="K251" s="10">
        <v>4.5999999999999091</v>
      </c>
      <c r="L251" s="11">
        <v>0.045839999999999999</v>
      </c>
      <c r="M251" s="1"/>
      <c r="N251" s="10">
        <v>13</v>
      </c>
      <c r="O251" s="11">
        <v>0.1283</v>
      </c>
      <c r="Q251" s="10">
        <v>7.3999999999999773</v>
      </c>
      <c r="R251" s="11">
        <v>0.03669</v>
      </c>
    </row>
    <row r="252" spans="2:18" s="3" customFormat="1" ht="14.25">
      <c r="B252" s="10">
        <v>16.700000000000045</v>
      </c>
      <c r="C252" s="11">
        <v>0.1348</v>
      </c>
      <c r="E252" s="10">
        <v>5.5999999999999091</v>
      </c>
      <c r="F252" s="11">
        <v>0.046940000000000003</v>
      </c>
      <c r="H252" s="10">
        <v>8.7000000000000455</v>
      </c>
      <c r="I252" s="11">
        <v>0.044949999999999997</v>
      </c>
      <c r="K252" s="10">
        <v>4.6999999999999318</v>
      </c>
      <c r="L252" s="11">
        <v>0.045490000000000003</v>
      </c>
      <c r="M252" s="1"/>
      <c r="N252" s="10">
        <v>13</v>
      </c>
      <c r="O252" s="11">
        <v>0.12889999999999999</v>
      </c>
      <c r="Q252" s="10">
        <v>7.3999999999999773</v>
      </c>
      <c r="R252" s="11">
        <v>0.037039999999999997</v>
      </c>
    </row>
    <row r="253" spans="2:18" s="3" customFormat="1" ht="14.25">
      <c r="B253" s="10">
        <v>16.50</v>
      </c>
      <c r="C253" s="11">
        <v>0.13439999999999999</v>
      </c>
      <c r="E253" s="10">
        <v>5.6999999999999318</v>
      </c>
      <c r="F253" s="11">
        <v>0.04777</v>
      </c>
      <c r="H253" s="10">
        <v>8.6000000000000227</v>
      </c>
      <c r="I253" s="11">
        <v>0.044220000000000002</v>
      </c>
      <c r="K253" s="10">
        <v>4.7999999999999545</v>
      </c>
      <c r="L253" s="11">
        <v>0.045319999999999999</v>
      </c>
      <c r="M253" s="1"/>
      <c r="N253" s="10">
        <v>13.099999999999966</v>
      </c>
      <c r="O253" s="11">
        <v>0.12870000000000001</v>
      </c>
      <c r="Q253" s="10">
        <v>7.50</v>
      </c>
      <c r="R253" s="11">
        <v>0.036979999999999999</v>
      </c>
    </row>
    <row r="254" spans="2:18" s="3" customFormat="1" ht="14.25">
      <c r="B254" s="10">
        <v>16.700000000000045</v>
      </c>
      <c r="C254" s="11">
        <v>0.13550000000000001</v>
      </c>
      <c r="E254" s="10">
        <v>5.5999999999999091</v>
      </c>
      <c r="F254" s="11">
        <v>0.047890000000000002</v>
      </c>
      <c r="H254" s="10">
        <v>8.7000000000000455</v>
      </c>
      <c r="I254" s="11">
        <v>0.04385</v>
      </c>
      <c r="K254" s="10">
        <v>4.7999999999999545</v>
      </c>
      <c r="L254" s="11">
        <v>0.045370000000000001</v>
      </c>
      <c r="M254" s="1"/>
      <c r="N254" s="10">
        <v>13</v>
      </c>
      <c r="O254" s="11">
        <v>0.12820000000000001</v>
      </c>
      <c r="Q254" s="10">
        <v>7.3999999999999773</v>
      </c>
      <c r="R254" s="11">
        <v>0.036670000000000001</v>
      </c>
    </row>
    <row r="255" spans="2:18" s="3" customFormat="1" ht="14.25">
      <c r="B255" s="10">
        <v>16.700000000000045</v>
      </c>
      <c r="C255" s="11">
        <v>0.1348</v>
      </c>
      <c r="E255" s="10">
        <v>5.50</v>
      </c>
      <c r="F255" s="11">
        <v>0.04727</v>
      </c>
      <c r="H255" s="10">
        <v>8.7000000000000455</v>
      </c>
      <c r="I255" s="11">
        <v>0.045179999999999998</v>
      </c>
      <c r="K255" s="10">
        <v>4.8999999999999773</v>
      </c>
      <c r="L255" s="11">
        <v>0.044510000000000001</v>
      </c>
      <c r="M255" s="1"/>
      <c r="N255" s="10">
        <v>12.899999999999977</v>
      </c>
      <c r="O255" s="11">
        <v>0.12809999999999999</v>
      </c>
      <c r="Q255" s="10">
        <v>7.2999999999999545</v>
      </c>
      <c r="R255" s="11">
        <v>0.037269999999999998</v>
      </c>
    </row>
    <row r="256" spans="2:18" s="3" customFormat="1" ht="14.25">
      <c r="B256" s="10">
        <v>16.600000000000023</v>
      </c>
      <c r="C256" s="11">
        <v>0.13600000000000001</v>
      </c>
      <c r="E256" s="10">
        <v>5.3999999999999773</v>
      </c>
      <c r="F256" s="11">
        <v>0.047809999999999998</v>
      </c>
      <c r="H256" s="10">
        <v>8.7000000000000455</v>
      </c>
      <c r="I256" s="11">
        <v>0.044830000000000002</v>
      </c>
      <c r="K256" s="10">
        <v>4.8999999999999773</v>
      </c>
      <c r="L256" s="11">
        <v>0.046100000000000002</v>
      </c>
      <c r="M256" s="1"/>
      <c r="N256" s="10">
        <v>12.899999999999977</v>
      </c>
      <c r="O256" s="11">
        <v>0.1285</v>
      </c>
      <c r="Q256" s="10">
        <v>7.3999999999999773</v>
      </c>
      <c r="R256" s="11">
        <v>0.036850000000000001</v>
      </c>
    </row>
    <row r="257" spans="2:18" s="3" customFormat="1" ht="14.25">
      <c r="B257" s="10">
        <v>16.899999999999977</v>
      </c>
      <c r="C257" s="11">
        <v>0.1358</v>
      </c>
      <c r="E257" s="10">
        <v>5.5999999999999091</v>
      </c>
      <c r="F257" s="11">
        <v>0.047739999999999998</v>
      </c>
      <c r="H257" s="10">
        <v>8.7000000000000455</v>
      </c>
      <c r="I257" s="11">
        <v>0.044299999999999999</v>
      </c>
      <c r="K257" s="10">
        <v>4.7999999999999545</v>
      </c>
      <c r="L257" s="11">
        <v>0.045400000000000003</v>
      </c>
      <c r="M257" s="1"/>
      <c r="N257" s="10">
        <v>13.099999999999966</v>
      </c>
      <c r="O257" s="11">
        <v>0.12820000000000001</v>
      </c>
      <c r="Q257" s="10">
        <v>7.50</v>
      </c>
      <c r="R257" s="11">
        <v>0.036420000000000001</v>
      </c>
    </row>
    <row r="258" spans="2:18" s="3" customFormat="1" ht="14.25">
      <c r="B258" s="10">
        <v>17</v>
      </c>
      <c r="C258" s="11">
        <v>0.13539999999999999</v>
      </c>
      <c r="E258" s="10">
        <v>5.5999999999999091</v>
      </c>
      <c r="F258" s="11">
        <v>0.0475</v>
      </c>
      <c r="H258" s="10">
        <v>8.7000000000000455</v>
      </c>
      <c r="I258" s="11">
        <v>0.044380000000000003</v>
      </c>
      <c r="K258" s="10">
        <v>4.7999999999999545</v>
      </c>
      <c r="L258" s="11">
        <v>0.045179999999999998</v>
      </c>
      <c r="M258" s="1"/>
      <c r="N258" s="10">
        <v>13</v>
      </c>
      <c r="O258" s="11">
        <v>0.1278</v>
      </c>
      <c r="Q258" s="10">
        <v>7.3999999999999773</v>
      </c>
      <c r="R258" s="11">
        <v>0.03635</v>
      </c>
    </row>
    <row r="259" spans="2:18" s="3" customFormat="1" ht="14.25">
      <c r="B259" s="10">
        <v>16.700000000000045</v>
      </c>
      <c r="C259" s="11">
        <v>0.13539999999999999</v>
      </c>
      <c r="E259" s="10">
        <v>5.6999999999999318</v>
      </c>
      <c r="F259" s="11">
        <v>0.047759999999999997</v>
      </c>
      <c r="H259" s="10">
        <v>8.7000000000000455</v>
      </c>
      <c r="I259" s="11">
        <v>0.044089999999999997</v>
      </c>
      <c r="K259" s="10">
        <v>4.7999999999999545</v>
      </c>
      <c r="L259" s="11">
        <v>0.045530000000000001</v>
      </c>
      <c r="M259" s="1"/>
      <c r="N259" s="10">
        <v>13</v>
      </c>
      <c r="O259" s="11">
        <v>0.12820000000000001</v>
      </c>
      <c r="Q259" s="10">
        <v>7.50</v>
      </c>
      <c r="R259" s="11">
        <v>0.03653</v>
      </c>
    </row>
    <row r="260" spans="2:18" s="3" customFormat="1" ht="14.25">
      <c r="B260" s="10">
        <v>17</v>
      </c>
      <c r="C260" s="11">
        <v>0.1366</v>
      </c>
      <c r="E260" s="10">
        <v>5.50</v>
      </c>
      <c r="F260" s="11">
        <v>0.048140000000000002</v>
      </c>
      <c r="H260" s="10">
        <v>8.7000000000000455</v>
      </c>
      <c r="I260" s="11">
        <v>0.045019999999999998</v>
      </c>
      <c r="K260" s="10">
        <v>5</v>
      </c>
      <c r="L260" s="11">
        <v>0.045769999999999998</v>
      </c>
      <c r="M260" s="1"/>
      <c r="N260" s="10">
        <v>13</v>
      </c>
      <c r="O260" s="11">
        <v>0.12820000000000001</v>
      </c>
      <c r="Q260" s="10">
        <v>7.50</v>
      </c>
      <c r="R260" s="11">
        <v>0.036400000000000002</v>
      </c>
    </row>
    <row r="261" spans="2:18" s="3" customFormat="1" ht="14.25">
      <c r="B261" s="10">
        <v>17</v>
      </c>
      <c r="C261" s="11">
        <v>0.13569999999999999</v>
      </c>
      <c r="E261" s="10">
        <v>5.5999999999999091</v>
      </c>
      <c r="F261" s="11">
        <v>0.0482</v>
      </c>
      <c r="H261" s="10">
        <v>8.7000000000000455</v>
      </c>
      <c r="I261" s="11">
        <v>0.045069999999999999</v>
      </c>
      <c r="K261" s="10">
        <v>5</v>
      </c>
      <c r="L261" s="11">
        <v>0.045690000000000001</v>
      </c>
      <c r="M261" s="1"/>
      <c r="N261" s="10">
        <v>13.099999999999966</v>
      </c>
      <c r="O261" s="11">
        <v>0.1278</v>
      </c>
      <c r="Q261" s="10">
        <v>7.50</v>
      </c>
      <c r="R261" s="11">
        <v>0.036909999999999998</v>
      </c>
    </row>
    <row r="262" spans="2:18" s="3" customFormat="1" ht="14.25">
      <c r="B262" s="10">
        <v>17.100000000000023</v>
      </c>
      <c r="C262" s="11">
        <v>0.1361</v>
      </c>
      <c r="E262" s="10">
        <v>5.5999999999999091</v>
      </c>
      <c r="F262" s="11">
        <v>0.04752</v>
      </c>
      <c r="H262" s="10">
        <v>8.7000000000000455</v>
      </c>
      <c r="I262" s="11">
        <v>0.045589999999999999</v>
      </c>
      <c r="K262" s="10">
        <v>5</v>
      </c>
      <c r="L262" s="11">
        <v>0.04512</v>
      </c>
      <c r="M262" s="1"/>
      <c r="N262" s="10">
        <v>13</v>
      </c>
      <c r="O262" s="11">
        <v>0.12839999999999999</v>
      </c>
      <c r="Q262" s="10">
        <v>7.50</v>
      </c>
      <c r="R262" s="11">
        <v>0.036450000000000003</v>
      </c>
    </row>
    <row r="263" spans="2:18" s="3" customFormat="1" ht="14.25">
      <c r="B263" s="10">
        <v>17.399999999999977</v>
      </c>
      <c r="C263" s="11">
        <v>0.1366</v>
      </c>
      <c r="E263" s="10">
        <v>5.5999999999999091</v>
      </c>
      <c r="F263" s="11">
        <v>0.048320000000000002</v>
      </c>
      <c r="H263" s="10">
        <v>8.6000000000000227</v>
      </c>
      <c r="I263" s="11">
        <v>0.044650000000000002</v>
      </c>
      <c r="K263" s="10">
        <v>5</v>
      </c>
      <c r="L263" s="11">
        <v>0.045420000000000002</v>
      </c>
      <c r="M263" s="1"/>
      <c r="N263" s="10">
        <v>12.899999999999977</v>
      </c>
      <c r="O263" s="11">
        <v>0.1275</v>
      </c>
      <c r="Q263" s="10">
        <v>7.50</v>
      </c>
      <c r="R263" s="11">
        <v>0.036600000000000001</v>
      </c>
    </row>
    <row r="264" spans="2:18" s="3" customFormat="1" ht="14.25">
      <c r="B264" s="10">
        <v>17.399999999999977</v>
      </c>
      <c r="C264" s="11">
        <v>0.1363</v>
      </c>
      <c r="E264" s="10">
        <v>5.50</v>
      </c>
      <c r="F264" s="11">
        <v>0.048000000000000001</v>
      </c>
      <c r="H264" s="10">
        <v>8.7000000000000455</v>
      </c>
      <c r="I264" s="11">
        <v>0.0448</v>
      </c>
      <c r="K264" s="10">
        <v>5.0999999999999091</v>
      </c>
      <c r="L264" s="11">
        <v>0.045969999999999997</v>
      </c>
      <c r="M264" s="1"/>
      <c r="N264" s="10">
        <v>13.099999999999966</v>
      </c>
      <c r="O264" s="11">
        <v>0.1283</v>
      </c>
      <c r="Q264" s="10">
        <v>7.5999999999999091</v>
      </c>
      <c r="R264" s="11">
        <v>0.036080000000000001</v>
      </c>
    </row>
    <row r="265" spans="2:18" s="3" customFormat="1" ht="14.25">
      <c r="B265" s="10">
        <v>17.600000000000023</v>
      </c>
      <c r="C265" s="11">
        <v>0.13700000000000001</v>
      </c>
      <c r="E265" s="10">
        <v>5.50</v>
      </c>
      <c r="F265" s="11">
        <v>0.048180000000000001</v>
      </c>
      <c r="H265" s="10">
        <v>8.6000000000000227</v>
      </c>
      <c r="I265" s="11">
        <v>0.045830000000000003</v>
      </c>
      <c r="K265" s="10">
        <v>4.8999999999999773</v>
      </c>
      <c r="L265" s="11">
        <v>0.045600000000000002</v>
      </c>
      <c r="M265" s="1"/>
      <c r="N265" s="10">
        <v>13</v>
      </c>
      <c r="O265" s="11">
        <v>0.12839999999999999</v>
      </c>
      <c r="Q265" s="10">
        <v>7.3999999999999773</v>
      </c>
      <c r="R265" s="11">
        <v>0.036330000000000001</v>
      </c>
    </row>
    <row r="266" spans="2:18" s="3" customFormat="1" ht="14.25">
      <c r="B266" s="10">
        <v>17.50</v>
      </c>
      <c r="C266" s="11">
        <v>0.13650000000000001</v>
      </c>
      <c r="E266" s="10">
        <v>5.5999999999999091</v>
      </c>
      <c r="F266" s="11">
        <v>0.047780000000000003</v>
      </c>
      <c r="H266" s="10">
        <v>8.6000000000000227</v>
      </c>
      <c r="I266" s="11">
        <v>0.045519999999999998</v>
      </c>
      <c r="K266" s="10">
        <v>4.8999999999999773</v>
      </c>
      <c r="L266" s="11">
        <v>0.046080000000000003</v>
      </c>
      <c r="M266" s="1"/>
      <c r="N266" s="10">
        <v>13</v>
      </c>
      <c r="O266" s="11">
        <v>0.1275</v>
      </c>
      <c r="Q266" s="10">
        <v>7.50</v>
      </c>
      <c r="R266" s="11">
        <v>0.036859999999999997</v>
      </c>
    </row>
    <row r="267" spans="2:18" s="3" customFormat="1" ht="14.25">
      <c r="B267" s="10">
        <v>17.399999999999977</v>
      </c>
      <c r="C267" s="11">
        <v>0.13650000000000001</v>
      </c>
      <c r="E267" s="10">
        <v>5.50</v>
      </c>
      <c r="F267" s="11">
        <v>0.048230000000000002</v>
      </c>
      <c r="H267" s="10">
        <v>8.7000000000000455</v>
      </c>
      <c r="I267" s="11">
        <v>0.04496</v>
      </c>
      <c r="K267" s="10">
        <v>4.7999999999999545</v>
      </c>
      <c r="L267" s="11">
        <v>0.045370000000000001</v>
      </c>
      <c r="M267" s="1"/>
      <c r="N267" s="10">
        <v>12.899999999999977</v>
      </c>
      <c r="O267" s="11">
        <v>0.1275</v>
      </c>
      <c r="Q267" s="10">
        <v>7.3999999999999773</v>
      </c>
      <c r="R267" s="11">
        <v>0.035999999999999997</v>
      </c>
    </row>
    <row r="268" spans="2:18" s="3" customFormat="1" ht="14.25">
      <c r="B268" s="10">
        <v>17.399999999999977</v>
      </c>
      <c r="C268" s="11">
        <v>0.13719999999999999</v>
      </c>
      <c r="E268" s="10">
        <v>5.5999999999999091</v>
      </c>
      <c r="F268" s="11">
        <v>0.047690000000000003</v>
      </c>
      <c r="H268" s="10">
        <v>8.6000000000000227</v>
      </c>
      <c r="I268" s="11">
        <v>0.044150000000000002</v>
      </c>
      <c r="K268" s="10">
        <v>4.8999999999999773</v>
      </c>
      <c r="L268" s="11">
        <v>0.04598</v>
      </c>
      <c r="M268" s="1"/>
      <c r="N268" s="10">
        <v>13.099999999999966</v>
      </c>
      <c r="O268" s="11">
        <v>0.12790000000000001</v>
      </c>
      <c r="Q268" s="10">
        <v>7.3999999999999773</v>
      </c>
      <c r="R268" s="11">
        <v>0.03585</v>
      </c>
    </row>
    <row r="269" spans="2:18" s="3" customFormat="1" ht="14.25">
      <c r="B269" s="10">
        <v>17.600000000000023</v>
      </c>
      <c r="C269" s="11">
        <v>0.13600000000000001</v>
      </c>
      <c r="E269" s="10">
        <v>5.5999999999999091</v>
      </c>
      <c r="F269" s="11">
        <v>0.047309999999999998</v>
      </c>
      <c r="H269" s="10">
        <v>8.7000000000000455</v>
      </c>
      <c r="I269" s="11">
        <v>0.045769999999999998</v>
      </c>
      <c r="K269" s="10">
        <v>5.0999999999999091</v>
      </c>
      <c r="L269" s="11">
        <v>0.046460000000000001</v>
      </c>
      <c r="M269" s="1"/>
      <c r="N269" s="10">
        <v>12.899999999999977</v>
      </c>
      <c r="O269" s="11">
        <v>0.128</v>
      </c>
      <c r="Q269" s="10">
        <v>7.50</v>
      </c>
      <c r="R269" s="11">
        <v>0.036130000000000002</v>
      </c>
    </row>
    <row r="270" spans="2:18" s="3" customFormat="1" ht="14.25">
      <c r="B270" s="10">
        <v>17.399999999999977</v>
      </c>
      <c r="C270" s="11">
        <v>0.13639999999999999</v>
      </c>
      <c r="E270" s="10">
        <v>5.5999999999999091</v>
      </c>
      <c r="F270" s="11">
        <v>0.047890000000000002</v>
      </c>
      <c r="H270" s="10">
        <v>8.8000000000000682</v>
      </c>
      <c r="I270" s="11">
        <v>0.045069999999999999</v>
      </c>
      <c r="K270" s="10">
        <v>5</v>
      </c>
      <c r="L270" s="11">
        <v>0.045830000000000003</v>
      </c>
      <c r="M270" s="1"/>
      <c r="N270" s="10">
        <v>12.899999999999977</v>
      </c>
      <c r="O270" s="11">
        <v>0.12770000000000001</v>
      </c>
      <c r="Q270" s="10">
        <v>7.5999999999999091</v>
      </c>
      <c r="R270" s="11">
        <v>0.03619</v>
      </c>
    </row>
    <row r="271" spans="2:18" s="3" customFormat="1" ht="14.25">
      <c r="B271" s="10">
        <v>17.50</v>
      </c>
      <c r="C271" s="11">
        <v>0.13780000000000001</v>
      </c>
      <c r="E271" s="10">
        <v>5.5999999999999091</v>
      </c>
      <c r="F271" s="11">
        <v>0.047840000000000001</v>
      </c>
      <c r="H271" s="10">
        <v>8.6000000000000227</v>
      </c>
      <c r="I271" s="11">
        <v>0.044600000000000001</v>
      </c>
      <c r="K271" s="10">
        <v>5.1999999999999318</v>
      </c>
      <c r="L271" s="11">
        <v>0.045809999999999997</v>
      </c>
      <c r="M271" s="1"/>
      <c r="N271" s="10">
        <v>12.899999999999977</v>
      </c>
      <c r="O271" s="11">
        <v>0.1275</v>
      </c>
      <c r="Q271" s="10">
        <v>7.3999999999999773</v>
      </c>
      <c r="R271" s="11">
        <v>0.036479999999999999</v>
      </c>
    </row>
    <row r="272" spans="2:18" s="3" customFormat="1" ht="14.25">
      <c r="B272" s="10">
        <v>17.600000000000023</v>
      </c>
      <c r="C272" s="11">
        <v>0.1366</v>
      </c>
      <c r="E272" s="10">
        <v>5.5999999999999091</v>
      </c>
      <c r="F272" s="11">
        <v>0.04759</v>
      </c>
      <c r="H272" s="10">
        <v>8.7000000000000455</v>
      </c>
      <c r="I272" s="11">
        <v>0.045150000000000003</v>
      </c>
      <c r="K272" s="10">
        <v>5.0999999999999091</v>
      </c>
      <c r="L272" s="11">
        <v>0.045080000000000002</v>
      </c>
      <c r="M272" s="1"/>
      <c r="N272" s="10">
        <v>13</v>
      </c>
      <c r="O272" s="11">
        <v>0.12790000000000001</v>
      </c>
      <c r="Q272" s="10">
        <v>7.50</v>
      </c>
      <c r="R272" s="11">
        <v>0.036549999999999999</v>
      </c>
    </row>
    <row r="273" spans="2:18" s="3" customFormat="1" ht="14.25">
      <c r="B273" s="10">
        <v>17.700000000000045</v>
      </c>
      <c r="C273" s="11">
        <v>0.1371</v>
      </c>
      <c r="E273" s="10">
        <v>5.6999999999999318</v>
      </c>
      <c r="F273" s="11">
        <v>0.047789999999999999</v>
      </c>
      <c r="H273" s="10">
        <v>8.6000000000000227</v>
      </c>
      <c r="I273" s="11">
        <v>0.044010000000000001</v>
      </c>
      <c r="K273" s="10">
        <v>5.2999999999999545</v>
      </c>
      <c r="L273" s="11">
        <v>0.046059999999999997</v>
      </c>
      <c r="M273" s="1"/>
      <c r="N273" s="10">
        <v>12.899999999999977</v>
      </c>
      <c r="O273" s="11">
        <v>0.12790000000000001</v>
      </c>
      <c r="Q273" s="10">
        <v>7.3999999999999773</v>
      </c>
      <c r="R273" s="11">
        <v>0.035770000000000003</v>
      </c>
    </row>
    <row r="274" spans="2:18" s="3" customFormat="1" ht="14.25">
      <c r="B274" s="10">
        <v>17.50</v>
      </c>
      <c r="C274" s="11">
        <v>0.13650000000000001</v>
      </c>
      <c r="E274" s="10">
        <v>5.3999999999999773</v>
      </c>
      <c r="F274" s="11">
        <v>0.047129999999999998</v>
      </c>
      <c r="H274" s="10">
        <v>8.8000000000000682</v>
      </c>
      <c r="I274" s="11">
        <v>0.045</v>
      </c>
      <c r="K274" s="10">
        <v>5.2999999999999545</v>
      </c>
      <c r="L274" s="11">
        <v>0.045949999999999998</v>
      </c>
      <c r="M274" s="1"/>
      <c r="N274" s="10">
        <v>13.099999999999966</v>
      </c>
      <c r="O274" s="11">
        <v>0.12740000000000001</v>
      </c>
      <c r="Q274" s="10">
        <v>7.5999999999999091</v>
      </c>
      <c r="R274" s="11">
        <v>0.03601</v>
      </c>
    </row>
    <row r="275" spans="2:18" s="3" customFormat="1" ht="14.25">
      <c r="B275" s="10">
        <v>17.50</v>
      </c>
      <c r="C275" s="11">
        <v>0.13619999999999999</v>
      </c>
      <c r="E275" s="10">
        <v>5.5999999999999091</v>
      </c>
      <c r="F275" s="11">
        <v>0.048079999999999998</v>
      </c>
      <c r="H275" s="10">
        <v>8.8000000000000682</v>
      </c>
      <c r="I275" s="11">
        <v>0.045100000000000001</v>
      </c>
      <c r="K275" s="10">
        <v>5</v>
      </c>
      <c r="L275" s="11">
        <v>0.04607</v>
      </c>
      <c r="M275" s="1"/>
      <c r="N275" s="10">
        <v>13</v>
      </c>
      <c r="O275" s="11">
        <v>0.1285</v>
      </c>
      <c r="Q275" s="10">
        <v>7.50</v>
      </c>
      <c r="R275" s="11">
        <v>0.036049999999999999</v>
      </c>
    </row>
    <row r="276" spans="2:18" s="3" customFormat="1" ht="14.25">
      <c r="B276" s="10">
        <v>17.50</v>
      </c>
      <c r="C276" s="11">
        <v>0.1368</v>
      </c>
      <c r="E276" s="10">
        <v>5.5999999999999091</v>
      </c>
      <c r="F276" s="11">
        <v>0.047129999999999998</v>
      </c>
      <c r="H276" s="10">
        <v>8.7000000000000455</v>
      </c>
      <c r="I276" s="11">
        <v>0.04555</v>
      </c>
      <c r="K276" s="10">
        <v>5.0999999999999091</v>
      </c>
      <c r="L276" s="11">
        <v>0.045440000000000001</v>
      </c>
      <c r="M276" s="1"/>
      <c r="N276" s="10">
        <v>13</v>
      </c>
      <c r="O276" s="11">
        <v>0.12820000000000001</v>
      </c>
      <c r="Q276" s="10">
        <v>7.3999999999999773</v>
      </c>
      <c r="R276" s="11">
        <v>0.035589999999999997</v>
      </c>
    </row>
    <row r="277" spans="2:18" s="3" customFormat="1" ht="14.25">
      <c r="B277" s="10">
        <v>17.700000000000045</v>
      </c>
      <c r="C277" s="11">
        <v>0.13650000000000001</v>
      </c>
      <c r="E277" s="10">
        <v>5.3999999999999773</v>
      </c>
      <c r="F277" s="11">
        <v>0.048250000000000001</v>
      </c>
      <c r="H277" s="10">
        <v>8.7000000000000455</v>
      </c>
      <c r="I277" s="11">
        <v>0.04548</v>
      </c>
      <c r="K277" s="10">
        <v>5.0999999999999091</v>
      </c>
      <c r="L277" s="11">
        <v>0.046030000000000001</v>
      </c>
      <c r="M277" s="1"/>
      <c r="N277" s="10">
        <v>13</v>
      </c>
      <c r="O277" s="11">
        <v>0.12790000000000001</v>
      </c>
      <c r="Q277" s="10">
        <v>7.3999999999999773</v>
      </c>
      <c r="R277" s="11">
        <v>0.0356</v>
      </c>
    </row>
    <row r="278" spans="2:18" s="3" customFormat="1" ht="14.25">
      <c r="B278" s="10">
        <v>17.600000000000023</v>
      </c>
      <c r="C278" s="11">
        <v>0.1366</v>
      </c>
      <c r="E278" s="10">
        <v>5.5999999999999091</v>
      </c>
      <c r="F278" s="11">
        <v>0.048099999999999997</v>
      </c>
      <c r="H278" s="10">
        <v>8.6000000000000227</v>
      </c>
      <c r="I278" s="11">
        <v>0.044409999999999998</v>
      </c>
      <c r="K278" s="10">
        <v>5.1999999999999318</v>
      </c>
      <c r="L278" s="11">
        <v>0.045809999999999997</v>
      </c>
      <c r="M278" s="1"/>
      <c r="N278" s="10">
        <v>12.899999999999977</v>
      </c>
      <c r="O278" s="11">
        <v>0.12740000000000001</v>
      </c>
      <c r="Q278" s="10">
        <v>7.50</v>
      </c>
      <c r="R278" s="11">
        <v>0.036459999999999999</v>
      </c>
    </row>
    <row r="279" spans="2:18" s="3" customFormat="1" ht="14.25">
      <c r="B279" s="10">
        <v>17.50</v>
      </c>
      <c r="C279" s="11">
        <v>0.13700000000000001</v>
      </c>
      <c r="E279" s="10">
        <v>5.5999999999999091</v>
      </c>
      <c r="F279" s="11">
        <v>0.047660000000000001</v>
      </c>
      <c r="H279" s="10">
        <v>8.7000000000000455</v>
      </c>
      <c r="I279" s="11">
        <v>0.045679999999999998</v>
      </c>
      <c r="K279" s="10">
        <v>5.0999999999999091</v>
      </c>
      <c r="L279" s="11">
        <v>0.045130000000000003</v>
      </c>
      <c r="M279" s="1"/>
      <c r="N279" s="10">
        <v>12.899999999999977</v>
      </c>
      <c r="O279" s="11">
        <v>0.1275</v>
      </c>
      <c r="Q279" s="10">
        <v>7.50</v>
      </c>
      <c r="R279" s="11">
        <v>0.035819999999999998</v>
      </c>
    </row>
    <row r="280" spans="2:18" s="3" customFormat="1" ht="14.25">
      <c r="B280" s="10">
        <v>17.50</v>
      </c>
      <c r="C280" s="11">
        <v>0.1371</v>
      </c>
      <c r="E280" s="10">
        <v>5.50</v>
      </c>
      <c r="F280" s="11">
        <v>0.047199999999999999</v>
      </c>
      <c r="H280" s="10">
        <v>8.7000000000000455</v>
      </c>
      <c r="I280" s="11">
        <v>0.046260000000000003</v>
      </c>
      <c r="K280" s="10">
        <v>5.1999999999999318</v>
      </c>
      <c r="L280" s="11">
        <v>0.046120000000000001</v>
      </c>
      <c r="M280" s="1"/>
      <c r="N280" s="10">
        <v>13.099999999999966</v>
      </c>
      <c r="O280" s="11">
        <v>0.12759999999999999</v>
      </c>
      <c r="Q280" s="10">
        <v>7.3999999999999773</v>
      </c>
      <c r="R280" s="11">
        <v>0.035299999999999998</v>
      </c>
    </row>
    <row r="281" spans="2:18" s="3" customFormat="1" ht="14.25">
      <c r="B281" s="10">
        <v>17.50</v>
      </c>
      <c r="C281" s="11">
        <v>0.13669999999999999</v>
      </c>
      <c r="E281" s="10">
        <v>5.5999999999999091</v>
      </c>
      <c r="F281" s="11">
        <v>0.047789999999999999</v>
      </c>
      <c r="H281" s="10">
        <v>8.7000000000000455</v>
      </c>
      <c r="I281" s="11">
        <v>0.044979999999999999</v>
      </c>
      <c r="K281" s="10">
        <v>5.1999999999999318</v>
      </c>
      <c r="L281" s="11">
        <v>0.04598</v>
      </c>
      <c r="M281" s="1"/>
      <c r="N281" s="10">
        <v>13</v>
      </c>
      <c r="O281" s="11">
        <v>0.12820000000000001</v>
      </c>
      <c r="Q281" s="10">
        <v>7.50</v>
      </c>
      <c r="R281" s="11">
        <v>0.036139999999999999</v>
      </c>
    </row>
    <row r="282" spans="2:18" s="3" customFormat="1" ht="14.25">
      <c r="B282" s="10">
        <v>17.50</v>
      </c>
      <c r="C282" s="11">
        <v>0.13689999999999999</v>
      </c>
      <c r="E282" s="10">
        <v>5.50</v>
      </c>
      <c r="F282" s="11">
        <v>0.047350000000000003</v>
      </c>
      <c r="H282" s="10">
        <v>8.7000000000000455</v>
      </c>
      <c r="I282" s="11">
        <v>0.045069999999999999</v>
      </c>
      <c r="K282" s="10">
        <v>5.1999999999999318</v>
      </c>
      <c r="L282" s="11">
        <v>0.04573</v>
      </c>
      <c r="M282" s="1"/>
      <c r="N282" s="10">
        <v>13.099999999999966</v>
      </c>
      <c r="O282" s="11">
        <v>0.1278</v>
      </c>
      <c r="Q282" s="10">
        <v>7.50</v>
      </c>
      <c r="R282" s="11">
        <v>0.036119999999999999</v>
      </c>
    </row>
    <row r="283" spans="2:18" s="3" customFormat="1" ht="14.25">
      <c r="B283" s="10">
        <v>17.50</v>
      </c>
      <c r="C283" s="11">
        <v>0.13669999999999999</v>
      </c>
      <c r="E283" s="10">
        <v>5.5999999999999091</v>
      </c>
      <c r="F283" s="11">
        <v>0.046780000000000002</v>
      </c>
      <c r="H283" s="10">
        <v>8.7000000000000455</v>
      </c>
      <c r="I283" s="11">
        <v>0.045940000000000002</v>
      </c>
      <c r="K283" s="10">
        <v>5.0999999999999091</v>
      </c>
      <c r="L283" s="11">
        <v>0.045030000000000001</v>
      </c>
      <c r="M283" s="1"/>
      <c r="N283" s="10">
        <v>13</v>
      </c>
      <c r="O283" s="11">
        <v>0.12740000000000001</v>
      </c>
      <c r="Q283" s="10">
        <v>7.50</v>
      </c>
      <c r="R283" s="11">
        <v>0.036150000000000002</v>
      </c>
    </row>
    <row r="284" spans="2:18" s="3" customFormat="1" ht="14.25">
      <c r="B284" s="10">
        <v>17.50</v>
      </c>
      <c r="C284" s="11">
        <v>0.13650000000000001</v>
      </c>
      <c r="E284" s="10">
        <v>5.6999999999999318</v>
      </c>
      <c r="F284" s="11">
        <v>0.047919999999999997</v>
      </c>
      <c r="H284" s="10">
        <v>8.7000000000000455</v>
      </c>
      <c r="I284" s="11">
        <v>0.045130000000000003</v>
      </c>
      <c r="K284" s="10">
        <v>5.1999999999999318</v>
      </c>
      <c r="L284" s="11">
        <v>0.045830000000000003</v>
      </c>
      <c r="M284" s="1"/>
      <c r="N284" s="10">
        <v>13.099999999999966</v>
      </c>
      <c r="O284" s="11">
        <v>0.12720000000000001</v>
      </c>
      <c r="Q284" s="10">
        <v>7.50</v>
      </c>
      <c r="R284" s="11">
        <v>0.03569</v>
      </c>
    </row>
    <row r="285" spans="2:18" s="3" customFormat="1" ht="14.25">
      <c r="B285" s="10">
        <v>17.399999999999977</v>
      </c>
      <c r="C285" s="11">
        <v>0.13669999999999999</v>
      </c>
      <c r="E285" s="10">
        <v>5.5999999999999091</v>
      </c>
      <c r="F285" s="11">
        <v>0.047739999999999998</v>
      </c>
      <c r="H285" s="10">
        <v>8.7000000000000455</v>
      </c>
      <c r="I285" s="11">
        <v>0.045699999999999998</v>
      </c>
      <c r="K285" s="10">
        <v>5.1999999999999318</v>
      </c>
      <c r="L285" s="11">
        <v>0.046190000000000002</v>
      </c>
      <c r="M285" s="1"/>
      <c r="N285" s="10">
        <v>13</v>
      </c>
      <c r="O285" s="11">
        <v>0.12839999999999999</v>
      </c>
      <c r="Q285" s="10">
        <v>7.50</v>
      </c>
      <c r="R285" s="11">
        <v>0.036040000000000003</v>
      </c>
    </row>
    <row r="286" spans="2:18" s="3" customFormat="1" ht="14.25">
      <c r="B286" s="10">
        <v>17.600000000000023</v>
      </c>
      <c r="C286" s="11">
        <v>0.13719999999999999</v>
      </c>
      <c r="E286" s="10">
        <v>5.5999999999999091</v>
      </c>
      <c r="F286" s="11">
        <v>0.047050000000000002</v>
      </c>
      <c r="H286" s="10">
        <v>8.50</v>
      </c>
      <c r="I286" s="11">
        <v>0.045609999999999998</v>
      </c>
      <c r="K286" s="10">
        <v>5.2999999999999545</v>
      </c>
      <c r="L286" s="11">
        <v>0.045710000000000001</v>
      </c>
      <c r="M286" s="1"/>
      <c r="N286" s="10">
        <v>12.899999999999977</v>
      </c>
      <c r="O286" s="11">
        <v>0.12809999999999999</v>
      </c>
      <c r="Q286" s="10">
        <v>7.50</v>
      </c>
      <c r="R286" s="11">
        <v>0.035749999999999997</v>
      </c>
    </row>
    <row r="287" spans="2:18" s="3" customFormat="1" ht="14.25">
      <c r="B287" s="10">
        <v>17.700000000000045</v>
      </c>
      <c r="C287" s="11">
        <v>0.13719999999999999</v>
      </c>
      <c r="E287" s="10">
        <v>5.3999999999999773</v>
      </c>
      <c r="F287" s="11">
        <v>0.046829999999999997</v>
      </c>
      <c r="H287" s="10">
        <v>8.7000000000000455</v>
      </c>
      <c r="I287" s="11">
        <v>0.045409999999999999</v>
      </c>
      <c r="K287" s="10">
        <v>5.1999999999999318</v>
      </c>
      <c r="L287" s="11">
        <v>0.045100000000000001</v>
      </c>
      <c r="M287" s="1"/>
      <c r="N287" s="10">
        <v>13</v>
      </c>
      <c r="O287" s="11">
        <v>0.128</v>
      </c>
      <c r="Q287" s="10">
        <v>7.50</v>
      </c>
      <c r="R287" s="11">
        <v>0.035150000000000001</v>
      </c>
    </row>
    <row r="288" spans="2:18" s="3" customFormat="1" ht="14.25">
      <c r="B288" s="10">
        <v>17.50</v>
      </c>
      <c r="C288" s="11">
        <v>0.1371</v>
      </c>
      <c r="E288" s="10">
        <v>5.5999999999999091</v>
      </c>
      <c r="F288" s="11">
        <v>0.047780000000000003</v>
      </c>
      <c r="H288" s="10">
        <v>8.7000000000000455</v>
      </c>
      <c r="I288" s="11">
        <v>0.045900000000000003</v>
      </c>
      <c r="K288" s="10">
        <v>5.0999999999999091</v>
      </c>
      <c r="L288" s="11">
        <v>0.045469999999999997</v>
      </c>
      <c r="M288" s="1"/>
      <c r="N288" s="10">
        <v>13.099999999999966</v>
      </c>
      <c r="O288" s="11">
        <v>0.1273</v>
      </c>
      <c r="Q288" s="10">
        <v>7.3999999999999773</v>
      </c>
      <c r="R288" s="11">
        <v>0.035630000000000002</v>
      </c>
    </row>
    <row r="289" spans="2:18" s="3" customFormat="1" ht="14.25">
      <c r="B289" s="10">
        <v>17.50</v>
      </c>
      <c r="C289" s="11">
        <v>0.13700000000000001</v>
      </c>
      <c r="E289" s="10">
        <v>5.50</v>
      </c>
      <c r="F289" s="11">
        <v>0.048300000000000003</v>
      </c>
      <c r="H289" s="10">
        <v>8.7000000000000455</v>
      </c>
      <c r="I289" s="11">
        <v>0.045589999999999999</v>
      </c>
      <c r="K289" s="10">
        <v>5.2999999999999545</v>
      </c>
      <c r="L289" s="11">
        <v>0.046030000000000001</v>
      </c>
      <c r="M289" s="1"/>
      <c r="N289" s="10">
        <v>13.099999999999966</v>
      </c>
      <c r="O289" s="11">
        <v>0.12790000000000001</v>
      </c>
      <c r="Q289" s="10">
        <v>7.5999999999999091</v>
      </c>
      <c r="R289" s="11">
        <v>0.035630000000000002</v>
      </c>
    </row>
    <row r="290" spans="2:18" s="3" customFormat="1" ht="14.25">
      <c r="B290" s="10">
        <v>17.700000000000045</v>
      </c>
      <c r="C290" s="11">
        <v>0.13689999999999999</v>
      </c>
      <c r="E290" s="10">
        <v>5.50</v>
      </c>
      <c r="F290" s="11">
        <v>0.047309999999999998</v>
      </c>
      <c r="H290" s="10">
        <v>8.7000000000000455</v>
      </c>
      <c r="I290" s="11">
        <v>0.045019999999999998</v>
      </c>
      <c r="K290" s="10">
        <v>5.0999999999999091</v>
      </c>
      <c r="L290" s="11">
        <v>0.045870000000000001</v>
      </c>
      <c r="M290" s="1"/>
      <c r="N290" s="10">
        <v>12.899999999999977</v>
      </c>
      <c r="O290" s="11">
        <v>0.1283</v>
      </c>
      <c r="Q290" s="10">
        <v>7.5999999999999091</v>
      </c>
      <c r="R290" s="11">
        <v>0.035560000000000001</v>
      </c>
    </row>
    <row r="291" spans="2:18" s="3" customFormat="1" ht="14.25">
      <c r="B291" s="10">
        <v>17.800000000000068</v>
      </c>
      <c r="C291" s="11">
        <v>0.13550000000000001</v>
      </c>
      <c r="E291" s="10">
        <v>5.2999999999999545</v>
      </c>
      <c r="F291" s="11">
        <v>0.04734</v>
      </c>
      <c r="H291" s="10">
        <v>8.8000000000000682</v>
      </c>
      <c r="I291" s="11">
        <v>0.045030000000000001</v>
      </c>
      <c r="K291" s="10">
        <v>5.1999999999999318</v>
      </c>
      <c r="L291" s="11">
        <v>0.046699999999999998</v>
      </c>
      <c r="M291" s="1"/>
      <c r="N291" s="10">
        <v>13</v>
      </c>
      <c r="O291" s="11">
        <v>0.1273</v>
      </c>
      <c r="Q291" s="10">
        <v>7.50</v>
      </c>
      <c r="R291" s="11">
        <v>0.035560000000000001</v>
      </c>
    </row>
    <row r="292" spans="2:18" s="3" customFormat="1" ht="14.25">
      <c r="B292" s="10">
        <v>17.600000000000023</v>
      </c>
      <c r="C292" s="11">
        <v>0.13719999999999999</v>
      </c>
      <c r="E292" s="10">
        <v>5.6999999999999318</v>
      </c>
      <c r="F292" s="11">
        <v>0.047690000000000003</v>
      </c>
      <c r="H292" s="10">
        <v>8.6000000000000227</v>
      </c>
      <c r="I292" s="11">
        <v>0.044889999999999999</v>
      </c>
      <c r="K292" s="10">
        <v>5.0999999999999091</v>
      </c>
      <c r="L292" s="11">
        <v>0.046420000000000003</v>
      </c>
      <c r="M292" s="1"/>
      <c r="N292" s="10">
        <v>13</v>
      </c>
      <c r="O292" s="11">
        <v>0.12770000000000001</v>
      </c>
      <c r="Q292" s="10">
        <v>7.50</v>
      </c>
      <c r="R292" s="11">
        <v>0.035360000000000003</v>
      </c>
    </row>
    <row r="293" spans="2:18" s="3" customFormat="1" ht="14.25">
      <c r="B293" s="10">
        <v>17.300000000000068</v>
      </c>
      <c r="C293" s="11">
        <v>0.13750000000000001</v>
      </c>
      <c r="E293" s="10">
        <v>5.5999999999999091</v>
      </c>
      <c r="F293" s="11">
        <v>0.047410000000000001</v>
      </c>
      <c r="H293" s="10">
        <v>8.8000000000000682</v>
      </c>
      <c r="I293" s="11">
        <v>0.046100000000000002</v>
      </c>
      <c r="K293" s="10">
        <v>5.2999999999999545</v>
      </c>
      <c r="L293" s="11">
        <v>0.046370000000000001</v>
      </c>
      <c r="M293" s="1"/>
      <c r="N293" s="10">
        <v>12.799999999999955</v>
      </c>
      <c r="O293" s="11">
        <v>0.12790000000000001</v>
      </c>
      <c r="Q293" s="10">
        <v>7.3999999999999773</v>
      </c>
      <c r="R293" s="11">
        <v>0.03576</v>
      </c>
    </row>
    <row r="294" spans="2:18" s="3" customFormat="1" ht="14.25">
      <c r="B294" s="10">
        <v>17.700000000000045</v>
      </c>
      <c r="C294" s="11">
        <v>0.13730000000000001</v>
      </c>
      <c r="E294" s="10">
        <v>5.5999999999999091</v>
      </c>
      <c r="F294" s="11">
        <v>0.0475</v>
      </c>
      <c r="H294" s="10">
        <v>8.7000000000000455</v>
      </c>
      <c r="I294" s="11">
        <v>0.045859999999999998</v>
      </c>
      <c r="K294" s="10">
        <v>5.1999999999999318</v>
      </c>
      <c r="L294" s="11">
        <v>0.046190000000000002</v>
      </c>
      <c r="M294" s="1"/>
      <c r="N294" s="10">
        <v>13</v>
      </c>
      <c r="O294" s="11">
        <v>0.12759999999999999</v>
      </c>
      <c r="Q294" s="10">
        <v>7.3999999999999773</v>
      </c>
      <c r="R294" s="11">
        <v>0.035400000000000001</v>
      </c>
    </row>
    <row r="295" spans="2:18" s="3" customFormat="1" ht="14.25">
      <c r="B295" s="10">
        <v>17.200000000000045</v>
      </c>
      <c r="C295" s="11">
        <v>0.1361</v>
      </c>
      <c r="E295" s="10">
        <v>5.50</v>
      </c>
      <c r="F295" s="11">
        <v>0.046879999999999998</v>
      </c>
      <c r="H295" s="10">
        <v>8.7000000000000455</v>
      </c>
      <c r="I295" s="11">
        <v>0.0453</v>
      </c>
      <c r="K295" s="10">
        <v>5.0999999999999091</v>
      </c>
      <c r="L295" s="11">
        <v>0.04632</v>
      </c>
      <c r="M295" s="1"/>
      <c r="N295" s="10">
        <v>12.899999999999977</v>
      </c>
      <c r="O295" s="11">
        <v>0.1283</v>
      </c>
      <c r="Q295" s="10">
        <v>7.3999999999999773</v>
      </c>
      <c r="R295" s="11">
        <v>0.03601</v>
      </c>
    </row>
    <row r="296" spans="2:18" s="3" customFormat="1" ht="14.25">
      <c r="B296" s="10">
        <v>17.600000000000023</v>
      </c>
      <c r="C296" s="11">
        <v>0.1368</v>
      </c>
      <c r="E296" s="10">
        <v>5.50</v>
      </c>
      <c r="F296" s="11">
        <v>0.046789999999999998</v>
      </c>
      <c r="H296" s="10">
        <v>8.7000000000000455</v>
      </c>
      <c r="I296" s="11">
        <v>0.046019999999999998</v>
      </c>
      <c r="K296" s="10">
        <v>5.1999999999999318</v>
      </c>
      <c r="L296" s="11">
        <v>0.046350000000000002</v>
      </c>
      <c r="M296" s="1"/>
      <c r="N296" s="10">
        <v>12.799999999999955</v>
      </c>
      <c r="O296" s="11">
        <v>0.12790000000000001</v>
      </c>
      <c r="Q296" s="10">
        <v>7.3999999999999773</v>
      </c>
      <c r="R296" s="11">
        <v>0.035959999999999999</v>
      </c>
    </row>
    <row r="297" spans="2:18" s="3" customFormat="1" ht="14.25">
      <c r="B297" s="10">
        <v>17.600000000000023</v>
      </c>
      <c r="C297" s="11">
        <v>0.1363</v>
      </c>
      <c r="E297" s="10">
        <v>5.5999999999999091</v>
      </c>
      <c r="F297" s="11">
        <v>0.046809999999999997</v>
      </c>
      <c r="H297" s="10">
        <v>8.7000000000000455</v>
      </c>
      <c r="I297" s="11">
        <v>0.045370000000000001</v>
      </c>
      <c r="K297" s="10">
        <v>5.1999999999999318</v>
      </c>
      <c r="L297" s="11">
        <v>0.045830000000000003</v>
      </c>
      <c r="M297" s="1"/>
      <c r="N297" s="10">
        <v>13.099999999999966</v>
      </c>
      <c r="O297" s="11">
        <v>0.128</v>
      </c>
      <c r="Q297" s="10">
        <v>7.3999999999999773</v>
      </c>
      <c r="R297" s="11">
        <v>0.03619</v>
      </c>
    </row>
    <row r="298" spans="2:18" s="3" customFormat="1" ht="14.25">
      <c r="B298" s="10">
        <v>17.399999999999977</v>
      </c>
      <c r="C298" s="11">
        <v>0.13700000000000001</v>
      </c>
      <c r="E298" s="10">
        <v>5.6999999999999318</v>
      </c>
      <c r="F298" s="11">
        <v>0.04768</v>
      </c>
      <c r="H298" s="10">
        <v>8.7000000000000455</v>
      </c>
      <c r="I298" s="11">
        <v>0.045199999999999997</v>
      </c>
      <c r="K298" s="10">
        <v>5.1999999999999318</v>
      </c>
      <c r="L298" s="11">
        <v>0.045920000000000002</v>
      </c>
      <c r="M298" s="1"/>
      <c r="N298" s="10">
        <v>13</v>
      </c>
      <c r="O298" s="11">
        <v>0.1273</v>
      </c>
      <c r="Q298" s="10">
        <v>7.3999999999999773</v>
      </c>
      <c r="R298" s="11">
        <v>0.036069999999999998</v>
      </c>
    </row>
    <row r="299" spans="2:18" s="3" customFormat="1" ht="14.25">
      <c r="B299" s="10">
        <v>17.399999999999977</v>
      </c>
      <c r="C299" s="11">
        <v>0.13739999999999999</v>
      </c>
      <c r="E299" s="10">
        <v>5.5999999999999091</v>
      </c>
      <c r="F299" s="11">
        <v>0.047539999999999999</v>
      </c>
      <c r="H299" s="10">
        <v>8.8000000000000682</v>
      </c>
      <c r="I299" s="11">
        <v>0.045960000000000001</v>
      </c>
      <c r="K299" s="10">
        <v>5.1999999999999318</v>
      </c>
      <c r="L299" s="11">
        <v>0.045969999999999997</v>
      </c>
      <c r="M299" s="1"/>
      <c r="N299" s="10">
        <v>13.099999999999966</v>
      </c>
      <c r="O299" s="11">
        <v>0.12759999999999999</v>
      </c>
      <c r="Q299" s="10">
        <v>7.50</v>
      </c>
      <c r="R299" s="11">
        <v>0.035450000000000002</v>
      </c>
    </row>
    <row r="300" spans="2:18" s="3" customFormat="1" ht="14.25">
      <c r="B300" s="10">
        <v>17.700000000000045</v>
      </c>
      <c r="C300" s="11">
        <v>0.13639999999999999</v>
      </c>
      <c r="E300" s="10">
        <v>5.50</v>
      </c>
      <c r="F300" s="11">
        <v>0.047079999999999997</v>
      </c>
      <c r="H300" s="10">
        <v>8.8000000000000682</v>
      </c>
      <c r="I300" s="11">
        <v>0.045699999999999998</v>
      </c>
      <c r="K300" s="10">
        <v>5.2999999999999545</v>
      </c>
      <c r="L300" s="11">
        <v>0.046080000000000003</v>
      </c>
      <c r="M300" s="1"/>
      <c r="N300" s="10">
        <v>13</v>
      </c>
      <c r="O300" s="11">
        <v>0.12770000000000001</v>
      </c>
      <c r="Q300" s="10">
        <v>7.2999999999999545</v>
      </c>
      <c r="R300" s="11">
        <v>0.035959999999999999</v>
      </c>
    </row>
    <row r="301" spans="2:18" s="3" customFormat="1" ht="14.25">
      <c r="B301" s="10">
        <v>17.600000000000023</v>
      </c>
      <c r="C301" s="11">
        <v>0.13689999999999999</v>
      </c>
      <c r="E301" s="10">
        <v>5.50</v>
      </c>
      <c r="F301" s="11">
        <v>0.04727</v>
      </c>
      <c r="H301" s="10">
        <v>8.7000000000000455</v>
      </c>
      <c r="I301" s="11">
        <v>0.045420000000000002</v>
      </c>
      <c r="K301" s="10">
        <v>5.3999999999999773</v>
      </c>
      <c r="L301" s="11">
        <v>0.046109999999999998</v>
      </c>
      <c r="M301" s="1"/>
      <c r="N301" s="10">
        <v>13</v>
      </c>
      <c r="O301" s="11">
        <v>0.128</v>
      </c>
      <c r="Q301" s="10">
        <v>7.5999999999999091</v>
      </c>
      <c r="R301" s="11">
        <v>0.034759999999999999</v>
      </c>
    </row>
    <row r="302" spans="2:18" s="3" customFormat="1" ht="14.25">
      <c r="B302" s="10">
        <v>17.50</v>
      </c>
      <c r="C302" s="11">
        <v>0.1366</v>
      </c>
      <c r="E302" s="10">
        <v>5.50</v>
      </c>
      <c r="F302" s="11">
        <v>0.04718</v>
      </c>
      <c r="H302" s="10">
        <v>8.8999999999999773</v>
      </c>
      <c r="I302" s="11">
        <v>0.045740000000000003</v>
      </c>
      <c r="K302" s="10">
        <v>5.1999999999999318</v>
      </c>
      <c r="L302" s="11">
        <v>0.045859999999999998</v>
      </c>
      <c r="M302" s="1"/>
      <c r="N302" s="10">
        <v>13</v>
      </c>
      <c r="O302" s="11">
        <v>0.128</v>
      </c>
      <c r="Q302" s="10">
        <v>7.5999999999999091</v>
      </c>
      <c r="R302" s="11">
        <v>0.035799999999999998</v>
      </c>
    </row>
    <row r="303" spans="2:18" s="3" customFormat="1" ht="14.25">
      <c r="B303" s="10">
        <v>17.600000000000023</v>
      </c>
      <c r="C303" s="11">
        <v>0.1366</v>
      </c>
      <c r="E303" s="10">
        <v>5.6999999999999318</v>
      </c>
      <c r="F303" s="11">
        <v>0.047160000000000001</v>
      </c>
      <c r="H303" s="10">
        <v>8.7000000000000455</v>
      </c>
      <c r="I303" s="11">
        <v>0.045830000000000003</v>
      </c>
      <c r="K303" s="10">
        <v>5.1999999999999318</v>
      </c>
      <c r="L303" s="11">
        <v>0.046730000000000001</v>
      </c>
      <c r="M303" s="1"/>
      <c r="N303" s="10">
        <v>13</v>
      </c>
      <c r="O303" s="11">
        <v>0.12820000000000001</v>
      </c>
      <c r="Q303" s="10">
        <v>7.3999999999999773</v>
      </c>
      <c r="R303" s="11">
        <v>0.035499999999999997</v>
      </c>
    </row>
    <row r="304" spans="2:18" s="3" customFormat="1" ht="14.25">
      <c r="B304" s="10">
        <v>17.700000000000045</v>
      </c>
      <c r="C304" s="11">
        <v>0.13700000000000001</v>
      </c>
      <c r="E304" s="10">
        <v>5.50</v>
      </c>
      <c r="F304" s="11">
        <v>0.046710000000000002</v>
      </c>
      <c r="H304" s="10">
        <v>8.8000000000000682</v>
      </c>
      <c r="I304" s="11">
        <v>0.045960000000000001</v>
      </c>
      <c r="K304" s="10">
        <v>5.1999999999999318</v>
      </c>
      <c r="L304" s="11">
        <v>0.045330000000000002</v>
      </c>
      <c r="M304" s="1"/>
      <c r="N304" s="10">
        <v>13.099999999999966</v>
      </c>
      <c r="O304" s="11">
        <v>0.12820000000000001</v>
      </c>
      <c r="Q304" s="10">
        <v>7.50</v>
      </c>
      <c r="R304" s="11">
        <v>0.036260000000000001</v>
      </c>
    </row>
    <row r="305" spans="2:18" s="3" customFormat="1" ht="14.25">
      <c r="B305" s="10">
        <v>17.700000000000045</v>
      </c>
      <c r="C305" s="11">
        <v>0.1366</v>
      </c>
      <c r="E305" s="10">
        <v>5.5999999999999091</v>
      </c>
      <c r="F305" s="11">
        <v>0.047100000000000003</v>
      </c>
      <c r="H305" s="10">
        <v>8.8000000000000682</v>
      </c>
      <c r="I305" s="11">
        <v>0.04564</v>
      </c>
      <c r="K305" s="10">
        <v>5.1999999999999318</v>
      </c>
      <c r="L305" s="11">
        <v>0.046030000000000001</v>
      </c>
      <c r="M305" s="1"/>
      <c r="N305" s="10">
        <v>13.099999999999966</v>
      </c>
      <c r="O305" s="11">
        <v>0.12720000000000001</v>
      </c>
      <c r="Q305" s="10">
        <v>7.3999999999999773</v>
      </c>
      <c r="R305" s="11">
        <v>0.035360000000000003</v>
      </c>
    </row>
    <row r="306" spans="2:18" s="3" customFormat="1" ht="14.25">
      <c r="B306" s="10">
        <v>17.50</v>
      </c>
      <c r="C306" s="11">
        <v>0.13700000000000001</v>
      </c>
      <c r="E306" s="10">
        <v>5.5999999999999091</v>
      </c>
      <c r="F306" s="11">
        <v>0.047010000000000003</v>
      </c>
      <c r="H306" s="10">
        <v>8.8999999999999773</v>
      </c>
      <c r="I306" s="11">
        <v>0.045629999999999997</v>
      </c>
      <c r="K306" s="10">
        <v>5.1999999999999318</v>
      </c>
      <c r="L306" s="11">
        <v>0.046199999999999998</v>
      </c>
      <c r="M306" s="1"/>
      <c r="N306" s="10">
        <v>13.099999999999966</v>
      </c>
      <c r="O306" s="11">
        <v>0.12809999999999999</v>
      </c>
      <c r="Q306" s="10">
        <v>7.50</v>
      </c>
      <c r="R306" s="11">
        <v>0.035869999999999999</v>
      </c>
    </row>
    <row r="307" spans="2:18" s="3" customFormat="1" ht="14.25">
      <c r="B307" s="10">
        <v>17.800000000000068</v>
      </c>
      <c r="C307" s="11">
        <v>0.13600000000000001</v>
      </c>
      <c r="E307" s="10">
        <v>5.5999999999999091</v>
      </c>
      <c r="F307" s="11">
        <v>0.047</v>
      </c>
      <c r="H307" s="10">
        <v>8.8999999999999773</v>
      </c>
      <c r="I307" s="11">
        <v>0.045999999999999999</v>
      </c>
      <c r="K307" s="10">
        <v>5.2999999999999545</v>
      </c>
      <c r="L307" s="11">
        <v>0.04598</v>
      </c>
      <c r="M307" s="1"/>
      <c r="N307" s="10">
        <v>13</v>
      </c>
      <c r="O307" s="11">
        <v>0.12770000000000001</v>
      </c>
      <c r="Q307" s="10">
        <v>7.50</v>
      </c>
      <c r="R307" s="11">
        <v>0.035349999999999999</v>
      </c>
    </row>
    <row r="308" spans="2:18" s="3" customFormat="1" ht="14.25">
      <c r="B308" s="10">
        <v>17.700000000000045</v>
      </c>
      <c r="C308" s="11">
        <v>0.1363</v>
      </c>
      <c r="E308" s="10">
        <v>5.50</v>
      </c>
      <c r="F308" s="11">
        <v>0.047390000000000002</v>
      </c>
      <c r="H308" s="10">
        <v>8.8999999999999773</v>
      </c>
      <c r="I308" s="11">
        <v>0.045370000000000001</v>
      </c>
      <c r="K308" s="10">
        <v>5.1999999999999318</v>
      </c>
      <c r="L308" s="11">
        <v>0.045409999999999999</v>
      </c>
      <c r="M308" s="1"/>
      <c r="N308" s="10">
        <v>13.099999999999966</v>
      </c>
      <c r="O308" s="11">
        <v>0.12820000000000001</v>
      </c>
      <c r="Q308" s="10">
        <v>7.3999999999999773</v>
      </c>
      <c r="R308" s="11">
        <v>0.035779999999999999</v>
      </c>
    </row>
    <row r="309" spans="2:18" s="3" customFormat="1" ht="14.25">
      <c r="B309" s="10">
        <v>17.800000000000068</v>
      </c>
      <c r="C309" s="11">
        <v>0.13750000000000001</v>
      </c>
      <c r="E309" s="10">
        <v>5.5999999999999091</v>
      </c>
      <c r="F309" s="11">
        <v>0.046980000000000001</v>
      </c>
      <c r="H309" s="10">
        <v>9</v>
      </c>
      <c r="I309" s="11">
        <v>0.045710000000000001</v>
      </c>
      <c r="K309" s="10">
        <v>5.2999999999999545</v>
      </c>
      <c r="L309" s="11">
        <v>0.04614</v>
      </c>
      <c r="M309" s="1"/>
      <c r="N309" s="10">
        <v>13</v>
      </c>
      <c r="O309" s="11">
        <v>0.12790000000000001</v>
      </c>
      <c r="Q309" s="10">
        <v>7.3999999999999773</v>
      </c>
      <c r="R309" s="11">
        <v>0.036600000000000001</v>
      </c>
    </row>
    <row r="310" spans="2:18" s="3" customFormat="1" ht="14.25">
      <c r="B310" s="10">
        <v>17.700000000000045</v>
      </c>
      <c r="C310" s="11">
        <v>0.1368</v>
      </c>
      <c r="E310" s="10">
        <v>5.5999999999999091</v>
      </c>
      <c r="F310" s="11">
        <v>0.047260000000000003</v>
      </c>
      <c r="H310" s="10">
        <v>8.8000000000000682</v>
      </c>
      <c r="I310" s="11">
        <v>0.046280000000000002</v>
      </c>
      <c r="K310" s="10">
        <v>5</v>
      </c>
      <c r="L310" s="11">
        <v>0.046010000000000002</v>
      </c>
      <c r="M310" s="1"/>
      <c r="N310" s="10">
        <v>12.899999999999977</v>
      </c>
      <c r="O310" s="11">
        <v>0.128</v>
      </c>
      <c r="Q310" s="10">
        <v>7.50</v>
      </c>
      <c r="R310" s="11">
        <v>0.035779999999999999</v>
      </c>
    </row>
    <row r="311" spans="2:18" s="3" customFormat="1" ht="14.25">
      <c r="B311" s="10">
        <v>17.700000000000045</v>
      </c>
      <c r="C311" s="11">
        <v>0.13750000000000001</v>
      </c>
      <c r="E311" s="10">
        <v>5.50</v>
      </c>
      <c r="F311" s="11">
        <v>0.046989999999999997</v>
      </c>
      <c r="H311" s="10">
        <v>8.7000000000000455</v>
      </c>
      <c r="I311" s="11">
        <v>0.045409999999999999</v>
      </c>
      <c r="K311" s="10">
        <v>5.2999999999999545</v>
      </c>
      <c r="L311" s="11">
        <v>0.046030000000000001</v>
      </c>
      <c r="M311" s="1"/>
      <c r="N311" s="10">
        <v>13.099999999999966</v>
      </c>
      <c r="O311" s="11">
        <v>0.1285</v>
      </c>
      <c r="Q311" s="10">
        <v>7.3999999999999773</v>
      </c>
      <c r="R311" s="11">
        <v>0.035029999999999999</v>
      </c>
    </row>
    <row r="312" spans="2:18" s="3" customFormat="1" ht="14.25">
      <c r="B312" s="10">
        <v>17.600000000000023</v>
      </c>
      <c r="C312" s="11">
        <v>0.13650000000000001</v>
      </c>
      <c r="E312" s="10">
        <v>5.3999999999999773</v>
      </c>
      <c r="F312" s="11">
        <v>0.047149999999999997</v>
      </c>
      <c r="H312" s="10">
        <v>9</v>
      </c>
      <c r="I312" s="11">
        <v>0.046089999999999999</v>
      </c>
      <c r="K312" s="10">
        <v>5.3999999999999773</v>
      </c>
      <c r="L312" s="11">
        <v>0.045940000000000002</v>
      </c>
      <c r="M312" s="1"/>
      <c r="N312" s="10">
        <v>13.099999999999966</v>
      </c>
      <c r="O312" s="11">
        <v>0.12790000000000001</v>
      </c>
      <c r="Q312" s="10">
        <v>7.50</v>
      </c>
      <c r="R312" s="11">
        <v>0.035970000000000002</v>
      </c>
    </row>
    <row r="313" spans="2:18" s="3" customFormat="1" ht="14.25">
      <c r="B313" s="10">
        <v>17.800000000000068</v>
      </c>
      <c r="C313" s="11">
        <v>0.13650000000000001</v>
      </c>
      <c r="E313" s="10">
        <v>5.6999999999999318</v>
      </c>
      <c r="F313" s="11">
        <v>0.047039999999999998</v>
      </c>
      <c r="H313" s="10">
        <v>9</v>
      </c>
      <c r="I313" s="11">
        <v>0.045749999999999999</v>
      </c>
      <c r="K313" s="10">
        <v>5.1999999999999318</v>
      </c>
      <c r="L313" s="11">
        <v>0.04616</v>
      </c>
      <c r="M313" s="1"/>
      <c r="N313" s="10">
        <v>13</v>
      </c>
      <c r="O313" s="11">
        <v>0.12820000000000001</v>
      </c>
      <c r="Q313" s="10">
        <v>7.50</v>
      </c>
      <c r="R313" s="11">
        <v>0.035630000000000002</v>
      </c>
    </row>
    <row r="314" spans="2:18" s="3" customFormat="1" ht="14.25">
      <c r="B314" s="10">
        <v>17.700000000000045</v>
      </c>
      <c r="C314" s="11">
        <v>0.1363</v>
      </c>
      <c r="E314" s="10">
        <v>5.50</v>
      </c>
      <c r="F314" s="11">
        <v>0.046379999999999998</v>
      </c>
      <c r="H314" s="10">
        <v>9</v>
      </c>
      <c r="I314" s="11">
        <v>0.045490000000000003</v>
      </c>
      <c r="K314" s="10">
        <v>5.1999999999999318</v>
      </c>
      <c r="L314" s="11">
        <v>0.046210000000000001</v>
      </c>
      <c r="M314" s="1"/>
      <c r="N314" s="10">
        <v>13</v>
      </c>
      <c r="O314" s="11">
        <v>0.12740000000000001</v>
      </c>
      <c r="Q314" s="10">
        <v>7.2999999999999545</v>
      </c>
      <c r="R314" s="11">
        <v>0.035380000000000002</v>
      </c>
    </row>
    <row r="315" spans="2:18" s="3" customFormat="1" ht="14.25">
      <c r="B315" s="10">
        <v>17.600000000000023</v>
      </c>
      <c r="C315" s="11">
        <v>0.13669999999999999</v>
      </c>
      <c r="E315" s="10">
        <v>5.5999999999999091</v>
      </c>
      <c r="F315" s="11">
        <v>0.047390000000000002</v>
      </c>
      <c r="H315" s="10">
        <v>9.2000000000000455</v>
      </c>
      <c r="I315" s="11">
        <v>0.046019999999999998</v>
      </c>
      <c r="K315" s="10">
        <v>5.1999999999999318</v>
      </c>
      <c r="L315" s="11">
        <v>0.046370000000000001</v>
      </c>
      <c r="M315" s="1"/>
      <c r="N315" s="10">
        <v>12.899999999999977</v>
      </c>
      <c r="O315" s="11">
        <v>0.1285</v>
      </c>
      <c r="Q315" s="10">
        <v>7.3999999999999773</v>
      </c>
      <c r="R315" s="11">
        <v>0.035409999999999997</v>
      </c>
    </row>
    <row r="316" spans="2:18" s="3" customFormat="1" ht="14.25">
      <c r="B316" s="10">
        <v>17.800000000000068</v>
      </c>
      <c r="C316" s="11">
        <v>0.1363</v>
      </c>
      <c r="E316" s="10">
        <v>5.50</v>
      </c>
      <c r="F316" s="11">
        <v>0.047410000000000001</v>
      </c>
      <c r="H316" s="10">
        <v>9</v>
      </c>
      <c r="I316" s="11">
        <v>0.045010000000000001</v>
      </c>
      <c r="K316" s="10">
        <v>5</v>
      </c>
      <c r="L316" s="11">
        <v>0.045569999999999999</v>
      </c>
      <c r="M316" s="1"/>
      <c r="N316" s="10">
        <v>12.899999999999977</v>
      </c>
      <c r="O316" s="11">
        <v>0.1275</v>
      </c>
      <c r="Q316" s="10">
        <v>7.3999999999999773</v>
      </c>
      <c r="R316" s="11">
        <v>0.035909999999999997</v>
      </c>
    </row>
    <row r="317" spans="2:18" s="3" customFormat="1" ht="14.25">
      <c r="B317" s="10">
        <v>17.600000000000023</v>
      </c>
      <c r="C317" s="11">
        <v>0.1376</v>
      </c>
      <c r="E317" s="10">
        <v>5.50</v>
      </c>
      <c r="F317" s="11">
        <v>0.046730000000000001</v>
      </c>
      <c r="H317" s="10">
        <v>9</v>
      </c>
      <c r="I317" s="11">
        <v>0.046039999999999998</v>
      </c>
      <c r="K317" s="10">
        <v>5.2999999999999545</v>
      </c>
      <c r="L317" s="11">
        <v>0.04582</v>
      </c>
      <c r="M317" s="1"/>
      <c r="N317" s="10">
        <v>13.099999999999966</v>
      </c>
      <c r="O317" s="11">
        <v>0.1275</v>
      </c>
      <c r="Q317" s="10">
        <v>7.2999999999999545</v>
      </c>
      <c r="R317" s="11">
        <v>0.03637</v>
      </c>
    </row>
    <row r="318" spans="2:18" s="3" customFormat="1" ht="14.25">
      <c r="B318" s="10">
        <v>17.899999999999977</v>
      </c>
      <c r="C318" s="11">
        <v>0.1366</v>
      </c>
      <c r="E318" s="10">
        <v>5.50</v>
      </c>
      <c r="F318" s="11">
        <v>0.046929999999999999</v>
      </c>
      <c r="H318" s="10">
        <v>9.1000000000000227</v>
      </c>
      <c r="I318" s="11">
        <v>0.045359999999999998</v>
      </c>
      <c r="K318" s="10">
        <v>5.2999999999999545</v>
      </c>
      <c r="L318" s="11">
        <v>0.046030000000000001</v>
      </c>
      <c r="M318" s="1"/>
      <c r="N318" s="10">
        <v>13.199999999999989</v>
      </c>
      <c r="O318" s="11">
        <v>0.12770000000000001</v>
      </c>
      <c r="Q318" s="10">
        <v>7.3999999999999773</v>
      </c>
      <c r="R318" s="11">
        <v>0.035959999999999999</v>
      </c>
    </row>
    <row r="319" spans="2:18" s="3" customFormat="1" ht="14.25">
      <c r="B319" s="10">
        <v>17.899999999999977</v>
      </c>
      <c r="C319" s="11">
        <v>0.13700000000000001</v>
      </c>
      <c r="E319" s="10">
        <v>5.50</v>
      </c>
      <c r="F319" s="11">
        <v>0.047059999999999998</v>
      </c>
      <c r="H319" s="10">
        <v>9.3999999999999773</v>
      </c>
      <c r="I319" s="11">
        <v>0.046210000000000001</v>
      </c>
      <c r="K319" s="10">
        <v>5.2999999999999545</v>
      </c>
      <c r="L319" s="11">
        <v>0.045839999999999999</v>
      </c>
      <c r="M319" s="1"/>
      <c r="N319" s="10">
        <v>13</v>
      </c>
      <c r="O319" s="11">
        <v>0.12820000000000001</v>
      </c>
      <c r="Q319" s="10">
        <v>7.3999999999999773</v>
      </c>
      <c r="R319" s="11">
        <v>0.036679999999999997</v>
      </c>
    </row>
    <row r="320" spans="2:18" s="3" customFormat="1" ht="14.25">
      <c r="B320" s="10">
        <v>17.50</v>
      </c>
      <c r="C320" s="11">
        <v>0.1371</v>
      </c>
      <c r="E320" s="10">
        <v>5.5999999999999091</v>
      </c>
      <c r="F320" s="11">
        <v>0.046359999999999998</v>
      </c>
      <c r="H320" s="10">
        <v>9.2000000000000455</v>
      </c>
      <c r="I320" s="11">
        <v>0.046280000000000002</v>
      </c>
      <c r="K320" s="10">
        <v>5.2999999999999545</v>
      </c>
      <c r="L320" s="11">
        <v>0.046019999999999998</v>
      </c>
      <c r="M320" s="1"/>
      <c r="N320" s="10">
        <v>12.899999999999977</v>
      </c>
      <c r="O320" s="11">
        <v>0.12770000000000001</v>
      </c>
      <c r="Q320" s="10">
        <v>7.3999999999999773</v>
      </c>
      <c r="R320" s="11">
        <v>0.035860000000000003</v>
      </c>
    </row>
    <row r="321" spans="2:18" s="3" customFormat="1" ht="14.25">
      <c r="B321" s="10">
        <v>18</v>
      </c>
      <c r="C321" s="11">
        <v>0.13719999999999999</v>
      </c>
      <c r="E321" s="10">
        <v>5.50</v>
      </c>
      <c r="F321" s="11">
        <v>0.047140000000000001</v>
      </c>
      <c r="H321" s="10">
        <v>9.2000000000000455</v>
      </c>
      <c r="I321" s="11">
        <v>0.044909999999999999</v>
      </c>
      <c r="K321" s="10">
        <v>5.2999999999999545</v>
      </c>
      <c r="L321" s="11">
        <v>0.045490000000000003</v>
      </c>
      <c r="M321" s="1"/>
      <c r="N321" s="10">
        <v>13</v>
      </c>
      <c r="O321" s="11">
        <v>0.12770000000000001</v>
      </c>
      <c r="Q321" s="10">
        <v>7.5999999999999091</v>
      </c>
      <c r="R321" s="11">
        <v>0.036220000000000002</v>
      </c>
    </row>
    <row r="322" spans="2:18" s="3" customFormat="1" ht="14.25">
      <c r="B322" s="10">
        <v>17.899999999999977</v>
      </c>
      <c r="C322" s="11">
        <v>0.1368</v>
      </c>
      <c r="E322" s="10">
        <v>5.3999999999999773</v>
      </c>
      <c r="F322" s="11">
        <v>0.046600000000000003</v>
      </c>
      <c r="H322" s="10">
        <v>9.2000000000000455</v>
      </c>
      <c r="I322" s="11">
        <v>0.046219999999999997</v>
      </c>
      <c r="K322" s="10">
        <v>5.2999999999999545</v>
      </c>
      <c r="L322" s="11">
        <v>0.045839999999999999</v>
      </c>
      <c r="M322" s="1"/>
      <c r="N322" s="10">
        <v>13.199999999999989</v>
      </c>
      <c r="O322" s="11">
        <v>0.128</v>
      </c>
      <c r="Q322" s="10">
        <v>7.50</v>
      </c>
      <c r="R322" s="11">
        <v>0.035920000000000001</v>
      </c>
    </row>
    <row r="323" spans="2:18" s="3" customFormat="1" ht="14.25">
      <c r="B323" s="10">
        <v>17.600000000000023</v>
      </c>
      <c r="C323" s="11">
        <v>0.13650000000000001</v>
      </c>
      <c r="E323" s="10">
        <v>5.5999999999999091</v>
      </c>
      <c r="F323" s="11">
        <v>0.046859999999999999</v>
      </c>
      <c r="H323" s="10">
        <v>9.2000000000000455</v>
      </c>
      <c r="I323" s="11">
        <v>0.046219999999999997</v>
      </c>
      <c r="K323" s="10">
        <v>5.1999999999999318</v>
      </c>
      <c r="L323" s="11">
        <v>0.045510000000000002</v>
      </c>
      <c r="M323" s="1"/>
      <c r="N323" s="10">
        <v>13.099999999999966</v>
      </c>
      <c r="O323" s="11">
        <v>0.12809999999999999</v>
      </c>
      <c r="Q323" s="10">
        <v>7.3999999999999773</v>
      </c>
      <c r="R323" s="11">
        <v>0.036429999999999997</v>
      </c>
    </row>
    <row r="324" spans="2:18" s="3" customFormat="1" ht="14.25">
      <c r="B324" s="10">
        <v>17.600000000000023</v>
      </c>
      <c r="C324" s="11">
        <v>0.1371</v>
      </c>
      <c r="E324" s="10">
        <v>5.5999999999999091</v>
      </c>
      <c r="F324" s="11">
        <v>0.047030000000000002</v>
      </c>
      <c r="H324" s="10">
        <v>9</v>
      </c>
      <c r="I324" s="11">
        <v>0.046199999999999998</v>
      </c>
      <c r="K324" s="10">
        <v>5.1999999999999318</v>
      </c>
      <c r="L324" s="11">
        <v>0.046370000000000001</v>
      </c>
      <c r="M324" s="1"/>
      <c r="N324" s="10">
        <v>13.099999999999966</v>
      </c>
      <c r="O324" s="11">
        <v>0.128</v>
      </c>
      <c r="Q324" s="10">
        <v>7.50</v>
      </c>
      <c r="R324" s="11">
        <v>0.037190000000000001</v>
      </c>
    </row>
    <row r="325" spans="2:18" s="3" customFormat="1" ht="14.25">
      <c r="B325" s="10">
        <v>17.700000000000045</v>
      </c>
      <c r="C325" s="11">
        <v>0.13719999999999999</v>
      </c>
      <c r="E325" s="10">
        <v>5.5999999999999091</v>
      </c>
      <c r="F325" s="11">
        <v>0.047329999999999997</v>
      </c>
      <c r="H325" s="10">
        <v>9.3000000000000682</v>
      </c>
      <c r="I325" s="11">
        <v>0.046280000000000002</v>
      </c>
      <c r="K325" s="10">
        <v>5.1999999999999318</v>
      </c>
      <c r="L325" s="11">
        <v>0.045839999999999999</v>
      </c>
      <c r="M325" s="1"/>
      <c r="N325" s="10">
        <v>13.099999999999966</v>
      </c>
      <c r="O325" s="11">
        <v>0.1275</v>
      </c>
      <c r="Q325" s="10">
        <v>7.3999999999999773</v>
      </c>
      <c r="R325" s="11">
        <v>0.036549999999999999</v>
      </c>
    </row>
    <row r="326" spans="2:18" s="3" customFormat="1" ht="14.25">
      <c r="B326" s="10">
        <v>17.700000000000045</v>
      </c>
      <c r="C326" s="11">
        <v>0.13650000000000001</v>
      </c>
      <c r="E326" s="10">
        <v>5.5999999999999091</v>
      </c>
      <c r="F326" s="11">
        <v>0.046960000000000002</v>
      </c>
      <c r="H326" s="10">
        <v>9</v>
      </c>
      <c r="I326" s="11">
        <v>0.045740000000000003</v>
      </c>
      <c r="K326" s="10">
        <v>5.1999999999999318</v>
      </c>
      <c r="L326" s="11">
        <v>0.04598</v>
      </c>
      <c r="M326" s="1"/>
      <c r="N326" s="10">
        <v>13</v>
      </c>
      <c r="O326" s="11">
        <v>0.12790000000000001</v>
      </c>
      <c r="Q326" s="10">
        <v>7.5999999999999091</v>
      </c>
      <c r="R326" s="11">
        <v>0.036220000000000002</v>
      </c>
    </row>
    <row r="327" spans="2:18" s="3" customFormat="1" ht="14.25">
      <c r="B327" s="10">
        <v>18</v>
      </c>
      <c r="C327" s="11">
        <v>0.13589999999999999</v>
      </c>
      <c r="E327" s="10">
        <v>5.5999999999999091</v>
      </c>
      <c r="F327" s="11">
        <v>0.046980000000000001</v>
      </c>
      <c r="H327" s="10">
        <v>9.2000000000000455</v>
      </c>
      <c r="I327" s="11">
        <v>0.04625</v>
      </c>
      <c r="K327" s="10">
        <v>5.1999999999999318</v>
      </c>
      <c r="L327" s="11">
        <v>0.045920000000000002</v>
      </c>
      <c r="M327" s="1"/>
      <c r="N327" s="10">
        <v>13.199999999999989</v>
      </c>
      <c r="O327" s="11">
        <v>0.1275</v>
      </c>
      <c r="Q327" s="10">
        <v>7.50</v>
      </c>
      <c r="R327" s="11">
        <v>0.036729999999999999</v>
      </c>
    </row>
    <row r="328" spans="2:18" s="3" customFormat="1" ht="14.25">
      <c r="B328" s="10">
        <v>17.600000000000023</v>
      </c>
      <c r="C328" s="11">
        <v>0.13639999999999999</v>
      </c>
      <c r="E328" s="10">
        <v>5.50</v>
      </c>
      <c r="F328" s="11">
        <v>0.047469999999999998</v>
      </c>
      <c r="H328" s="10">
        <v>9.3000000000000682</v>
      </c>
      <c r="I328" s="11">
        <v>0.045850000000000002</v>
      </c>
      <c r="K328" s="10">
        <v>5.1999999999999318</v>
      </c>
      <c r="L328" s="11">
        <v>0.045960000000000001</v>
      </c>
      <c r="M328" s="1"/>
      <c r="N328" s="10">
        <v>13.50</v>
      </c>
      <c r="O328" s="11">
        <v>0.128</v>
      </c>
      <c r="Q328" s="10">
        <v>7.3999999999999773</v>
      </c>
      <c r="R328" s="11">
        <v>0.036799999999999999</v>
      </c>
    </row>
    <row r="329" spans="2:18" s="3" customFormat="1" ht="14.25">
      <c r="B329" s="10">
        <v>17.700000000000045</v>
      </c>
      <c r="C329" s="11">
        <v>0.13719999999999999</v>
      </c>
      <c r="E329" s="10">
        <v>5.3999999999999773</v>
      </c>
      <c r="F329" s="11">
        <v>0.047</v>
      </c>
      <c r="H329" s="10">
        <v>9.3000000000000682</v>
      </c>
      <c r="I329" s="11">
        <v>0.046120000000000001</v>
      </c>
      <c r="K329" s="10">
        <v>5.0999999999999091</v>
      </c>
      <c r="L329" s="11">
        <v>0.045510000000000002</v>
      </c>
      <c r="M329" s="1"/>
      <c r="N329" s="10">
        <v>13.50</v>
      </c>
      <c r="O329" s="11">
        <v>0.1283</v>
      </c>
      <c r="Q329" s="10">
        <v>7.50</v>
      </c>
      <c r="R329" s="11">
        <v>0.037109999999999997</v>
      </c>
    </row>
    <row r="330" spans="2:18" s="3" customFormat="1" ht="14.25">
      <c r="B330" s="10">
        <v>17.800000000000068</v>
      </c>
      <c r="C330" s="11">
        <v>0.13689999999999999</v>
      </c>
      <c r="E330" s="10">
        <v>5.5999999999999091</v>
      </c>
      <c r="F330" s="11">
        <v>0.047550000000000002</v>
      </c>
      <c r="H330" s="10">
        <v>9.1000000000000227</v>
      </c>
      <c r="I330" s="11">
        <v>0.046870000000000002</v>
      </c>
      <c r="K330" s="10">
        <v>5.0999999999999091</v>
      </c>
      <c r="L330" s="11">
        <v>0.046059999999999997</v>
      </c>
      <c r="M330" s="1"/>
      <c r="N330" s="10">
        <v>13.50</v>
      </c>
      <c r="O330" s="11">
        <v>0.128</v>
      </c>
      <c r="Q330" s="10">
        <v>7.50</v>
      </c>
      <c r="R330" s="11">
        <v>0.036209999999999999</v>
      </c>
    </row>
    <row r="331" spans="2:18" s="3" customFormat="1" ht="14.25">
      <c r="B331" s="10">
        <v>18</v>
      </c>
      <c r="C331" s="11">
        <v>0.1361</v>
      </c>
      <c r="E331" s="10">
        <v>5.5999999999999091</v>
      </c>
      <c r="F331" s="11">
        <v>0.04725</v>
      </c>
      <c r="H331" s="10">
        <v>9.3000000000000682</v>
      </c>
      <c r="I331" s="11">
        <v>0.045879999999999997</v>
      </c>
      <c r="K331" s="10">
        <v>5.1999999999999318</v>
      </c>
      <c r="L331" s="11">
        <v>0.045420000000000002</v>
      </c>
      <c r="M331" s="1"/>
      <c r="N331" s="10">
        <v>13.399999999999977</v>
      </c>
      <c r="O331" s="11">
        <v>0.128</v>
      </c>
      <c r="Q331" s="10">
        <v>7.2999999999999545</v>
      </c>
      <c r="R331" s="11">
        <v>0.037100000000000001</v>
      </c>
    </row>
    <row r="332" spans="2:18" s="3" customFormat="1" ht="14.25">
      <c r="B332" s="10">
        <v>17.800000000000068</v>
      </c>
      <c r="C332" s="11">
        <v>0.1353</v>
      </c>
      <c r="E332" s="10">
        <v>5.5999999999999091</v>
      </c>
      <c r="F332" s="11">
        <v>0.047</v>
      </c>
      <c r="H332" s="10">
        <v>9.3000000000000682</v>
      </c>
      <c r="I332" s="11">
        <v>0.046240000000000003</v>
      </c>
      <c r="K332" s="10">
        <v>5.3999999999999773</v>
      </c>
      <c r="L332" s="11">
        <v>0.046010000000000002</v>
      </c>
      <c r="M332" s="1"/>
      <c r="N332" s="10">
        <v>13.599999999999966</v>
      </c>
      <c r="O332" s="11">
        <v>0.12770000000000001</v>
      </c>
      <c r="Q332" s="10">
        <v>7.3999999999999773</v>
      </c>
      <c r="R332" s="11">
        <v>0.03671</v>
      </c>
    </row>
    <row r="333" spans="2:18" s="3" customFormat="1" ht="14.25">
      <c r="B333" s="10">
        <v>17.899999999999977</v>
      </c>
      <c r="C333" s="11">
        <v>0.1361</v>
      </c>
      <c r="E333" s="10">
        <v>5.50</v>
      </c>
      <c r="F333" s="11">
        <v>0.046850000000000003</v>
      </c>
      <c r="H333" s="10">
        <v>9.3000000000000682</v>
      </c>
      <c r="I333" s="11">
        <v>0.046559999999999997</v>
      </c>
      <c r="K333" s="10">
        <v>5.1999999999999318</v>
      </c>
      <c r="L333" s="11">
        <v>0.046289999999999998</v>
      </c>
      <c r="M333" s="1"/>
      <c r="N333" s="10">
        <v>13.599999999999966</v>
      </c>
      <c r="O333" s="11">
        <v>0.12809999999999999</v>
      </c>
      <c r="Q333" s="10">
        <v>7.50</v>
      </c>
      <c r="R333" s="11">
        <v>0.037310000000000003</v>
      </c>
    </row>
    <row r="334" spans="2:18" s="3" customFormat="1" ht="14.25">
      <c r="B334" s="10">
        <v>17.700000000000045</v>
      </c>
      <c r="C334" s="11">
        <v>0.1366</v>
      </c>
      <c r="E334" s="10">
        <v>5.5999999999999091</v>
      </c>
      <c r="F334" s="11">
        <v>0.047309999999999998</v>
      </c>
      <c r="H334" s="10">
        <v>9.3000000000000682</v>
      </c>
      <c r="I334" s="11">
        <v>0.045769999999999998</v>
      </c>
      <c r="K334" s="10">
        <v>5.1999999999999318</v>
      </c>
      <c r="L334" s="11">
        <v>0.046100000000000002</v>
      </c>
      <c r="M334" s="1"/>
      <c r="N334" s="10">
        <v>13.599999999999966</v>
      </c>
      <c r="O334" s="11">
        <v>0.12820000000000001</v>
      </c>
      <c r="Q334" s="10">
        <v>7.50</v>
      </c>
      <c r="R334" s="11">
        <v>0.036549999999999999</v>
      </c>
    </row>
    <row r="335" spans="2:18" s="3" customFormat="1" ht="14.25">
      <c r="B335" s="10">
        <v>18</v>
      </c>
      <c r="C335" s="11">
        <v>0.1371</v>
      </c>
      <c r="E335" s="10">
        <v>5.3999999999999773</v>
      </c>
      <c r="F335" s="11">
        <v>0.046609999999999999</v>
      </c>
      <c r="H335" s="10">
        <v>9.2000000000000455</v>
      </c>
      <c r="I335" s="11">
        <v>0.046980000000000001</v>
      </c>
      <c r="K335" s="10">
        <v>5.1999999999999318</v>
      </c>
      <c r="L335" s="11">
        <v>0.045659999999999999</v>
      </c>
      <c r="M335" s="1"/>
      <c r="N335" s="10">
        <v>13.599999999999966</v>
      </c>
      <c r="O335" s="11">
        <v>0.128</v>
      </c>
      <c r="Q335" s="10">
        <v>7.3999999999999773</v>
      </c>
      <c r="R335" s="11">
        <v>0.036470000000000002</v>
      </c>
    </row>
    <row r="336" spans="2:18" s="3" customFormat="1" ht="14.25">
      <c r="B336" s="10">
        <v>17.899999999999977</v>
      </c>
      <c r="C336" s="11">
        <v>0.13689999999999999</v>
      </c>
      <c r="E336" s="10">
        <v>5.50</v>
      </c>
      <c r="F336" s="11">
        <v>0.046440000000000002</v>
      </c>
      <c r="H336" s="10">
        <v>9.3000000000000682</v>
      </c>
      <c r="I336" s="11">
        <v>0.046359999999999998</v>
      </c>
      <c r="K336" s="10">
        <v>5.1999999999999318</v>
      </c>
      <c r="L336" s="11">
        <v>0.045510000000000002</v>
      </c>
      <c r="M336" s="1"/>
      <c r="N336" s="10">
        <v>13.50</v>
      </c>
      <c r="O336" s="11">
        <v>0.12759999999999999</v>
      </c>
      <c r="Q336" s="10">
        <v>7.5999999999999091</v>
      </c>
      <c r="R336" s="11">
        <v>0.03576</v>
      </c>
    </row>
    <row r="337" spans="2:18" s="3" customFormat="1" ht="14.25">
      <c r="B337" s="10">
        <v>17.700000000000045</v>
      </c>
      <c r="C337" s="11">
        <v>0.1368</v>
      </c>
      <c r="E337" s="10">
        <v>5.6999999999999318</v>
      </c>
      <c r="F337" s="11">
        <v>0.04684</v>
      </c>
      <c r="H337" s="10">
        <v>9.3000000000000682</v>
      </c>
      <c r="I337" s="11">
        <v>0.046089999999999999</v>
      </c>
      <c r="K337" s="10">
        <v>5.2999999999999545</v>
      </c>
      <c r="L337" s="11">
        <v>0.04598</v>
      </c>
      <c r="M337" s="1"/>
      <c r="N337" s="10">
        <v>13.50</v>
      </c>
      <c r="O337" s="11">
        <v>0.12770000000000001</v>
      </c>
      <c r="Q337" s="10">
        <v>7.50</v>
      </c>
      <c r="R337" s="11">
        <v>0.036999999999999998</v>
      </c>
    </row>
    <row r="338" spans="2:18" s="3" customFormat="1" ht="14.25">
      <c r="B338" s="10">
        <v>17.899999999999977</v>
      </c>
      <c r="C338" s="11">
        <v>0.13650000000000001</v>
      </c>
      <c r="E338" s="10">
        <v>5.50</v>
      </c>
      <c r="F338" s="11">
        <v>0.046019999999999998</v>
      </c>
      <c r="H338" s="10">
        <v>9.3999999999999773</v>
      </c>
      <c r="I338" s="11">
        <v>0.045949999999999998</v>
      </c>
      <c r="K338" s="10">
        <v>5.2999999999999545</v>
      </c>
      <c r="L338" s="11">
        <v>0.045699999999999998</v>
      </c>
      <c r="M338" s="1"/>
      <c r="N338" s="10">
        <v>13.599999999999966</v>
      </c>
      <c r="O338" s="11">
        <v>0.1283</v>
      </c>
      <c r="Q338" s="10">
        <v>7.50</v>
      </c>
      <c r="R338" s="11">
        <v>0.036319999999999998</v>
      </c>
    </row>
    <row r="339" spans="2:18" s="3" customFormat="1" ht="14.25">
      <c r="B339" s="10">
        <v>17.800000000000068</v>
      </c>
      <c r="C339" s="11">
        <v>0.13639999999999999</v>
      </c>
      <c r="E339" s="10">
        <v>5.6999999999999318</v>
      </c>
      <c r="F339" s="11">
        <v>0.047230000000000001</v>
      </c>
      <c r="H339" s="10">
        <v>9.3000000000000682</v>
      </c>
      <c r="I339" s="11">
        <v>0.04648</v>
      </c>
      <c r="K339" s="10">
        <v>5.1999999999999318</v>
      </c>
      <c r="L339" s="11">
        <v>0.045499999999999999</v>
      </c>
      <c r="M339" s="1"/>
      <c r="N339" s="10">
        <v>13.299999999999955</v>
      </c>
      <c r="O339" s="11">
        <v>0.12820000000000001</v>
      </c>
      <c r="Q339" s="10">
        <v>7.5999999999999091</v>
      </c>
      <c r="R339" s="11">
        <v>0.036330000000000001</v>
      </c>
    </row>
    <row r="340" spans="2:18" s="3" customFormat="1" ht="14.25">
      <c r="B340" s="10">
        <v>17.800000000000068</v>
      </c>
      <c r="C340" s="11">
        <v>0.13669999999999999</v>
      </c>
      <c r="E340" s="10">
        <v>5.5999999999999091</v>
      </c>
      <c r="F340" s="11">
        <v>0.047070000000000001</v>
      </c>
      <c r="H340" s="10">
        <v>9.3000000000000682</v>
      </c>
      <c r="I340" s="11">
        <v>0.04616</v>
      </c>
      <c r="K340" s="10">
        <v>5.1999999999999318</v>
      </c>
      <c r="L340" s="11">
        <v>0.045679999999999998</v>
      </c>
      <c r="M340" s="1"/>
      <c r="N340" s="10">
        <v>13.099999999999966</v>
      </c>
      <c r="O340" s="11">
        <v>0.1273</v>
      </c>
      <c r="Q340" s="10">
        <v>7.3999999999999773</v>
      </c>
      <c r="R340" s="11">
        <v>0.036549999999999999</v>
      </c>
    </row>
    <row r="341" spans="2:18" s="3" customFormat="1" ht="14.25">
      <c r="B341" s="10">
        <v>17.899999999999977</v>
      </c>
      <c r="C341" s="11">
        <v>0.13719999999999999</v>
      </c>
      <c r="E341" s="10">
        <v>5.7999999999999545</v>
      </c>
      <c r="F341" s="11">
        <v>0.048039999999999999</v>
      </c>
      <c r="H341" s="10">
        <v>9.1000000000000227</v>
      </c>
      <c r="I341" s="11">
        <v>0.046359999999999998</v>
      </c>
      <c r="K341" s="10">
        <v>5.0999999999999091</v>
      </c>
      <c r="L341" s="11">
        <v>0.04648</v>
      </c>
      <c r="M341" s="1"/>
      <c r="N341" s="10">
        <v>13.099999999999966</v>
      </c>
      <c r="O341" s="11">
        <v>0.1283</v>
      </c>
      <c r="Q341" s="10">
        <v>7.50</v>
      </c>
      <c r="R341" s="11">
        <v>0.037260000000000001</v>
      </c>
    </row>
    <row r="342" spans="2:18" s="3" customFormat="1" ht="14.25">
      <c r="B342" s="10">
        <v>17.800000000000068</v>
      </c>
      <c r="C342" s="11">
        <v>0.1371</v>
      </c>
      <c r="E342" s="10">
        <v>5.7999999999999545</v>
      </c>
      <c r="F342" s="11">
        <v>0.04684</v>
      </c>
      <c r="H342" s="10">
        <v>9.1000000000000227</v>
      </c>
      <c r="I342" s="11">
        <v>0.045719999999999997</v>
      </c>
      <c r="K342" s="10">
        <v>5.2999999999999545</v>
      </c>
      <c r="L342" s="11">
        <v>0.045580000000000002</v>
      </c>
      <c r="M342" s="1"/>
      <c r="N342" s="10">
        <v>13</v>
      </c>
      <c r="O342" s="11">
        <v>0.12839999999999999</v>
      </c>
      <c r="Q342" s="10">
        <v>7.3999999999999773</v>
      </c>
      <c r="R342" s="11">
        <v>0.037289999999999997</v>
      </c>
    </row>
    <row r="343" spans="2:18" s="3" customFormat="1" ht="14.25">
      <c r="B343" s="10">
        <v>17.899999999999977</v>
      </c>
      <c r="C343" s="11">
        <v>0.13669999999999999</v>
      </c>
      <c r="E343" s="10">
        <v>5.6999999999999318</v>
      </c>
      <c r="F343" s="11">
        <v>0.047379999999999999</v>
      </c>
      <c r="H343" s="10">
        <v>9.2000000000000455</v>
      </c>
      <c r="I343" s="11">
        <v>0.046280000000000002</v>
      </c>
      <c r="K343" s="10">
        <v>5.2999999999999545</v>
      </c>
      <c r="L343" s="11">
        <v>0.04564</v>
      </c>
      <c r="M343" s="1"/>
      <c r="N343" s="10">
        <v>13.199999999999989</v>
      </c>
      <c r="O343" s="11">
        <v>0.12770000000000001</v>
      </c>
      <c r="Q343" s="10">
        <v>7.50</v>
      </c>
      <c r="R343" s="11">
        <v>0.037280000000000001</v>
      </c>
    </row>
    <row r="344" spans="2:18" s="3" customFormat="1" ht="14.25">
      <c r="B344" s="10">
        <v>17.899999999999977</v>
      </c>
      <c r="C344" s="11">
        <v>0.1358</v>
      </c>
      <c r="E344" s="10">
        <v>5.6999999999999318</v>
      </c>
      <c r="F344" s="11">
        <v>0.047379999999999999</v>
      </c>
      <c r="H344" s="10">
        <v>9.3000000000000682</v>
      </c>
      <c r="I344" s="11">
        <v>0.04539</v>
      </c>
      <c r="K344" s="10">
        <v>5.2999999999999545</v>
      </c>
      <c r="L344" s="11">
        <v>0.045199999999999997</v>
      </c>
      <c r="M344" s="1"/>
      <c r="N344" s="10">
        <v>13.199999999999989</v>
      </c>
      <c r="O344" s="11">
        <v>0.1278</v>
      </c>
      <c r="Q344" s="10">
        <v>7.8999999999999773</v>
      </c>
      <c r="R344" s="11">
        <v>0.040559999999999999</v>
      </c>
    </row>
    <row r="345" spans="2:18" s="3" customFormat="1" ht="14.25">
      <c r="B345" s="10">
        <v>17.800000000000068</v>
      </c>
      <c r="C345" s="11">
        <v>0.13739999999999999</v>
      </c>
      <c r="E345" s="10">
        <v>6</v>
      </c>
      <c r="F345" s="11">
        <v>0.046489999999999997</v>
      </c>
      <c r="H345" s="10">
        <v>9.2000000000000455</v>
      </c>
      <c r="I345" s="11">
        <v>0.047</v>
      </c>
      <c r="K345" s="10">
        <v>5.1999999999999318</v>
      </c>
      <c r="L345" s="11">
        <v>0.046370000000000001</v>
      </c>
      <c r="M345" s="1"/>
      <c r="N345" s="10">
        <v>13.50</v>
      </c>
      <c r="O345" s="11">
        <v>0.1275</v>
      </c>
      <c r="Q345" s="10">
        <v>8.0999999999999091</v>
      </c>
      <c r="R345" s="11">
        <v>0.046580000000000003</v>
      </c>
    </row>
    <row r="346" spans="2:18" s="3" customFormat="1" ht="14.25">
      <c r="B346" s="10">
        <v>17.800000000000068</v>
      </c>
      <c r="C346" s="11">
        <v>0.1371</v>
      </c>
      <c r="E346" s="10">
        <v>5.6999999999999318</v>
      </c>
      <c r="F346" s="11">
        <v>0.047370000000000002</v>
      </c>
      <c r="H346" s="10">
        <v>9.8000000000000682</v>
      </c>
      <c r="I346" s="11">
        <v>0.051380000000000002</v>
      </c>
      <c r="K346" s="10">
        <v>5.0999999999999091</v>
      </c>
      <c r="L346" s="11">
        <v>0.045789999999999997</v>
      </c>
      <c r="M346" s="1"/>
      <c r="N346" s="10">
        <v>13.399999999999977</v>
      </c>
      <c r="O346" s="11">
        <v>0.1278</v>
      </c>
      <c r="Q346" s="10">
        <v>8.8999999999999773</v>
      </c>
      <c r="R346" s="11">
        <v>0.052139999999999999</v>
      </c>
    </row>
    <row r="347" spans="2:18" s="3" customFormat="1" ht="14.25">
      <c r="B347" s="10">
        <v>17.899999999999977</v>
      </c>
      <c r="C347" s="11">
        <v>0.13730000000000001</v>
      </c>
      <c r="E347" s="10">
        <v>5.7999999999999545</v>
      </c>
      <c r="F347" s="11">
        <v>0.046429999999999999</v>
      </c>
      <c r="H347" s="10">
        <v>10.700000000000045</v>
      </c>
      <c r="I347" s="11">
        <v>0.058560000000000001</v>
      </c>
      <c r="K347" s="10">
        <v>5.0999999999999091</v>
      </c>
      <c r="L347" s="11">
        <v>0.04616</v>
      </c>
      <c r="M347" s="1"/>
      <c r="N347" s="10">
        <v>13.299999999999955</v>
      </c>
      <c r="O347" s="11">
        <v>0.128</v>
      </c>
      <c r="Q347" s="10">
        <v>9.1999999999999318</v>
      </c>
      <c r="R347" s="11">
        <v>0.056270000000000001</v>
      </c>
    </row>
    <row r="348" spans="2:18" s="3" customFormat="1" ht="14.25">
      <c r="B348" s="10">
        <v>18</v>
      </c>
      <c r="C348" s="11">
        <v>0.1363</v>
      </c>
      <c r="E348" s="10">
        <v>5.6999999999999318</v>
      </c>
      <c r="F348" s="11">
        <v>0.047730000000000002</v>
      </c>
      <c r="H348" s="10">
        <v>11.50</v>
      </c>
      <c r="I348" s="11">
        <v>0.063409999999999994</v>
      </c>
      <c r="K348" s="10">
        <v>5.1999999999999318</v>
      </c>
      <c r="L348" s="11">
        <v>0.04539</v>
      </c>
      <c r="M348" s="1"/>
      <c r="N348" s="10">
        <v>13.399999999999977</v>
      </c>
      <c r="O348" s="11">
        <v>0.12770000000000001</v>
      </c>
      <c r="Q348" s="10">
        <v>9.1999999999999318</v>
      </c>
      <c r="R348" s="11">
        <v>0.058569999999999997</v>
      </c>
    </row>
    <row r="349" spans="2:18" s="3" customFormat="1" ht="14.25">
      <c r="B349" s="10">
        <v>17.899999999999977</v>
      </c>
      <c r="C349" s="11">
        <v>0.1376</v>
      </c>
      <c r="E349" s="10">
        <v>5.5999999999999091</v>
      </c>
      <c r="F349" s="11">
        <v>0.047010000000000003</v>
      </c>
      <c r="H349" s="10">
        <v>11.600000000000023</v>
      </c>
      <c r="I349" s="11">
        <v>0.066629999999999995</v>
      </c>
      <c r="K349" s="10">
        <v>5.1999999999999318</v>
      </c>
      <c r="L349" s="11">
        <v>0.046019999999999998</v>
      </c>
      <c r="M349" s="1"/>
      <c r="N349" s="10">
        <v>13.299999999999955</v>
      </c>
      <c r="O349" s="11">
        <v>0.1275</v>
      </c>
      <c r="Q349" s="10">
        <v>9.6999999999999318</v>
      </c>
      <c r="R349" s="11">
        <v>0.05883</v>
      </c>
    </row>
    <row r="350" spans="2:18" s="3" customFormat="1" ht="14.25">
      <c r="B350" s="10">
        <v>18</v>
      </c>
      <c r="C350" s="11">
        <v>0.13650000000000001</v>
      </c>
      <c r="E350" s="10">
        <v>5.6999999999999318</v>
      </c>
      <c r="F350" s="11">
        <v>0.047</v>
      </c>
      <c r="H350" s="10">
        <v>11.700000000000045</v>
      </c>
      <c r="I350" s="11">
        <v>0.068430000000000005</v>
      </c>
      <c r="K350" s="10">
        <v>5.1999999999999318</v>
      </c>
      <c r="L350" s="11">
        <v>0.045519999999999998</v>
      </c>
      <c r="M350" s="1"/>
      <c r="N350" s="10">
        <v>13.299999999999955</v>
      </c>
      <c r="O350" s="11">
        <v>0.1278</v>
      </c>
      <c r="Q350" s="10">
        <v>9.7999999999999545</v>
      </c>
      <c r="R350" s="11">
        <v>0.059679999999999997</v>
      </c>
    </row>
    <row r="351" spans="2:18" s="3" customFormat="1" ht="14.25">
      <c r="B351" s="10">
        <v>18.100000000000023</v>
      </c>
      <c r="C351" s="11">
        <v>0.13639999999999999</v>
      </c>
      <c r="E351" s="10">
        <v>5.8999999999999773</v>
      </c>
      <c r="F351" s="11">
        <v>0.046710000000000002</v>
      </c>
      <c r="H351" s="10">
        <v>11.800000000000068</v>
      </c>
      <c r="I351" s="11">
        <v>0.069260000000000002</v>
      </c>
      <c r="K351" s="10">
        <v>5.0999999999999091</v>
      </c>
      <c r="L351" s="11">
        <v>0.045859999999999998</v>
      </c>
      <c r="M351" s="1"/>
      <c r="N351" s="10">
        <v>13.199999999999989</v>
      </c>
      <c r="O351" s="11">
        <v>0.12770000000000001</v>
      </c>
      <c r="Q351" s="10">
        <v>9.6999999999999318</v>
      </c>
      <c r="R351" s="11">
        <v>0.060389999999999999</v>
      </c>
    </row>
    <row r="352" spans="2:18" s="3" customFormat="1" ht="14.25">
      <c r="B352" s="10">
        <v>17.899999999999977</v>
      </c>
      <c r="C352" s="11">
        <v>0.13639999999999999</v>
      </c>
      <c r="E352" s="10">
        <v>6.0999999999999091</v>
      </c>
      <c r="F352" s="11">
        <v>0.047329999999999997</v>
      </c>
      <c r="H352" s="10">
        <v>12</v>
      </c>
      <c r="I352" s="11">
        <v>0.069800000000000001</v>
      </c>
      <c r="K352" s="10">
        <v>5.0999999999999091</v>
      </c>
      <c r="L352" s="11">
        <v>0.04607</v>
      </c>
      <c r="M352" s="1"/>
      <c r="N352" s="10">
        <v>13.199999999999989</v>
      </c>
      <c r="O352" s="11">
        <v>0.12759999999999999</v>
      </c>
      <c r="Q352" s="10">
        <v>9.50</v>
      </c>
      <c r="R352" s="11">
        <v>0.060879999999999997</v>
      </c>
    </row>
    <row r="353" spans="2:18" s="3" customFormat="1" ht="14.25">
      <c r="B353" s="10">
        <v>18</v>
      </c>
      <c r="C353" s="11">
        <v>0.13689999999999999</v>
      </c>
      <c r="E353" s="10">
        <v>6</v>
      </c>
      <c r="F353" s="11">
        <v>0.046550000000000001</v>
      </c>
      <c r="H353" s="10">
        <v>12</v>
      </c>
      <c r="I353" s="11">
        <v>0.070559999999999998</v>
      </c>
      <c r="K353" s="10">
        <v>5.2999999999999545</v>
      </c>
      <c r="L353" s="11">
        <v>0.046010000000000002</v>
      </c>
      <c r="M353" s="1"/>
      <c r="N353" s="10">
        <v>13.399999999999977</v>
      </c>
      <c r="O353" s="11">
        <v>0.1278</v>
      </c>
      <c r="Q353" s="10">
        <v>9.3999999999999773</v>
      </c>
      <c r="R353" s="11">
        <v>0.060990000000000003</v>
      </c>
    </row>
    <row r="354" spans="2:18" s="3" customFormat="1" ht="14.25">
      <c r="B354" s="10">
        <v>18.100000000000023</v>
      </c>
      <c r="C354" s="11">
        <v>0.13800000000000001</v>
      </c>
      <c r="E354" s="10">
        <v>6</v>
      </c>
      <c r="F354" s="11">
        <v>0.047219999999999998</v>
      </c>
      <c r="H354" s="10">
        <v>12.100000000000023</v>
      </c>
      <c r="I354" s="11">
        <v>0.071110000000000007</v>
      </c>
      <c r="K354" s="10">
        <v>5.0999999999999091</v>
      </c>
      <c r="L354" s="11">
        <v>0.045760000000000002</v>
      </c>
      <c r="M354" s="1"/>
      <c r="N354" s="10">
        <v>13.099999999999966</v>
      </c>
      <c r="O354" s="11">
        <v>0.1283</v>
      </c>
      <c r="Q354" s="10">
        <v>9.2999999999999545</v>
      </c>
      <c r="R354" s="11">
        <v>0.062520000000000006</v>
      </c>
    </row>
    <row r="355" spans="2:18" s="3" customFormat="1" ht="14.25">
      <c r="B355" s="10">
        <v>18.100000000000023</v>
      </c>
      <c r="C355" s="11">
        <v>0.13719999999999999</v>
      </c>
      <c r="E355" s="10">
        <v>6</v>
      </c>
      <c r="F355" s="11">
        <v>0.046769999999999999</v>
      </c>
      <c r="H355" s="10">
        <v>12.100000000000023</v>
      </c>
      <c r="I355" s="11">
        <v>0.071459999999999996</v>
      </c>
      <c r="K355" s="10">
        <v>5.2999999999999545</v>
      </c>
      <c r="L355" s="11">
        <v>0.045600000000000002</v>
      </c>
      <c r="M355" s="1"/>
      <c r="N355" s="10">
        <v>13</v>
      </c>
      <c r="O355" s="11">
        <v>0.12770000000000001</v>
      </c>
      <c r="Q355" s="10">
        <v>9.50</v>
      </c>
      <c r="R355" s="11">
        <v>0.062280000000000002</v>
      </c>
    </row>
    <row r="356" spans="2:18" s="3" customFormat="1" ht="14.25">
      <c r="B356" s="10">
        <v>18.200000000000045</v>
      </c>
      <c r="C356" s="11">
        <v>0.1363</v>
      </c>
      <c r="E356" s="10">
        <v>6.0999999999999091</v>
      </c>
      <c r="F356" s="11">
        <v>0.047129999999999998</v>
      </c>
      <c r="H356" s="10">
        <v>12</v>
      </c>
      <c r="I356" s="11">
        <v>0.071959999999999996</v>
      </c>
      <c r="K356" s="10">
        <v>5.2999999999999545</v>
      </c>
      <c r="L356" s="11">
        <v>0.045859999999999998</v>
      </c>
      <c r="M356" s="1"/>
      <c r="N356" s="10">
        <v>13.099999999999966</v>
      </c>
      <c r="O356" s="11">
        <v>0.1278</v>
      </c>
      <c r="Q356" s="10">
        <v>9.6999999999999318</v>
      </c>
      <c r="R356" s="11">
        <v>0.062420000000000003</v>
      </c>
    </row>
    <row r="357" spans="2:18" s="3" customFormat="1" ht="14.25">
      <c r="B357" s="10">
        <v>18.200000000000045</v>
      </c>
      <c r="C357" s="11">
        <v>0.13730000000000001</v>
      </c>
      <c r="E357" s="10">
        <v>6.0999999999999091</v>
      </c>
      <c r="F357" s="11">
        <v>0.04734</v>
      </c>
      <c r="H357" s="10">
        <v>12</v>
      </c>
      <c r="I357" s="11">
        <v>0.072900000000000006</v>
      </c>
      <c r="K357" s="10">
        <v>5.1999999999999318</v>
      </c>
      <c r="L357" s="11">
        <v>0.046059999999999997</v>
      </c>
      <c r="M357" s="1"/>
      <c r="N357" s="10">
        <v>13.199999999999989</v>
      </c>
      <c r="O357" s="11">
        <v>0.12820000000000001</v>
      </c>
      <c r="Q357" s="10">
        <v>9.7999999999999545</v>
      </c>
      <c r="R357" s="11">
        <v>0.063380000000000006</v>
      </c>
    </row>
    <row r="358" spans="2:18" s="3" customFormat="1" ht="14.25">
      <c r="B358" s="10">
        <v>18.100000000000023</v>
      </c>
      <c r="C358" s="11">
        <v>0.13789999999999999</v>
      </c>
      <c r="E358" s="10">
        <v>6</v>
      </c>
      <c r="F358" s="11">
        <v>0.047</v>
      </c>
      <c r="H358" s="10">
        <v>12.100000000000023</v>
      </c>
      <c r="I358" s="11">
        <v>0.072160000000000002</v>
      </c>
      <c r="K358" s="10">
        <v>5.1999999999999318</v>
      </c>
      <c r="L358" s="11">
        <v>0.045760000000000002</v>
      </c>
      <c r="M358" s="1"/>
      <c r="N358" s="10">
        <v>13.199999999999989</v>
      </c>
      <c r="O358" s="11">
        <v>0.128</v>
      </c>
      <c r="Q358" s="10">
        <v>9.8999999999999773</v>
      </c>
      <c r="R358" s="11">
        <v>0.063710000000000003</v>
      </c>
    </row>
    <row r="359" spans="2:18" s="3" customFormat="1" ht="14.25">
      <c r="B359" s="10">
        <v>18.100000000000023</v>
      </c>
      <c r="C359" s="11">
        <v>0.1368</v>
      </c>
      <c r="E359" s="10">
        <v>6.0999999999999091</v>
      </c>
      <c r="F359" s="11">
        <v>0.04718</v>
      </c>
      <c r="H359" s="10">
        <v>12.100000000000023</v>
      </c>
      <c r="I359" s="11">
        <v>0.073940000000000006</v>
      </c>
      <c r="K359" s="10">
        <v>5.1999999999999318</v>
      </c>
      <c r="L359" s="11">
        <v>0.04496</v>
      </c>
      <c r="M359" s="1"/>
      <c r="N359" s="10">
        <v>13.099999999999966</v>
      </c>
      <c r="O359" s="11">
        <v>0.128</v>
      </c>
      <c r="Q359" s="10">
        <v>10</v>
      </c>
      <c r="R359" s="11">
        <v>0.06368</v>
      </c>
    </row>
    <row r="360" spans="2:18" s="3" customFormat="1" ht="14.25">
      <c r="B360" s="10">
        <v>18.100000000000023</v>
      </c>
      <c r="C360" s="11">
        <v>0.1366</v>
      </c>
      <c r="E360" s="10">
        <v>6.1999999999999318</v>
      </c>
      <c r="F360" s="11">
        <v>0.047239999999999997</v>
      </c>
      <c r="H360" s="10">
        <v>12.100000000000023</v>
      </c>
      <c r="I360" s="11">
        <v>0.073510000000000006</v>
      </c>
      <c r="K360" s="10">
        <v>5.2999999999999545</v>
      </c>
      <c r="L360" s="11">
        <v>0.045469999999999997</v>
      </c>
      <c r="M360" s="1"/>
      <c r="N360" s="10">
        <v>13.099999999999966</v>
      </c>
      <c r="O360" s="11">
        <v>0.128</v>
      </c>
      <c r="Q360" s="10">
        <v>10.299999999999955</v>
      </c>
      <c r="R360" s="11">
        <v>0.064670000000000005</v>
      </c>
    </row>
    <row r="361" spans="2:18" s="3" customFormat="1" ht="14.25">
      <c r="B361" s="10">
        <v>18.100000000000023</v>
      </c>
      <c r="C361" s="11">
        <v>0.13669999999999999</v>
      </c>
      <c r="E361" s="10">
        <v>6.1999999999999318</v>
      </c>
      <c r="F361" s="11">
        <v>0.04718</v>
      </c>
      <c r="H361" s="10">
        <v>12.100000000000023</v>
      </c>
      <c r="I361" s="11">
        <v>0.074149999999999994</v>
      </c>
      <c r="K361" s="10">
        <v>5.1999999999999318</v>
      </c>
      <c r="L361" s="11">
        <v>0.046440000000000002</v>
      </c>
      <c r="M361" s="1"/>
      <c r="N361" s="10">
        <v>13.399999999999977</v>
      </c>
      <c r="O361" s="11">
        <v>0.12770000000000001</v>
      </c>
      <c r="Q361" s="10">
        <v>10.199999999999932</v>
      </c>
      <c r="R361" s="11">
        <v>0.065030000000000004</v>
      </c>
    </row>
    <row r="362" spans="2:18" s="3" customFormat="1" ht="14.25">
      <c r="B362" s="10">
        <v>18</v>
      </c>
      <c r="C362" s="11">
        <v>0.13669999999999999</v>
      </c>
      <c r="E362" s="10">
        <v>6.0999999999999091</v>
      </c>
      <c r="F362" s="11">
        <v>0.04675</v>
      </c>
      <c r="H362" s="10">
        <v>12.100000000000023</v>
      </c>
      <c r="I362" s="11">
        <v>0.074410000000000004</v>
      </c>
      <c r="K362" s="10">
        <v>5.1999999999999318</v>
      </c>
      <c r="L362" s="11">
        <v>0.045010000000000001</v>
      </c>
      <c r="M362" s="1"/>
      <c r="N362" s="10">
        <v>13.50</v>
      </c>
      <c r="O362" s="11">
        <v>0.1285</v>
      </c>
      <c r="Q362" s="10">
        <v>10.299999999999955</v>
      </c>
      <c r="R362" s="11">
        <v>0.064759999999999998</v>
      </c>
    </row>
    <row r="363" spans="2:18" s="3" customFormat="1" ht="14.25">
      <c r="B363" s="10">
        <v>18.100000000000023</v>
      </c>
      <c r="C363" s="11">
        <v>0.1368</v>
      </c>
      <c r="E363" s="10">
        <v>6.0999999999999091</v>
      </c>
      <c r="F363" s="11">
        <v>0.047449999999999999</v>
      </c>
      <c r="H363" s="10">
        <v>12.200000000000045</v>
      </c>
      <c r="I363" s="11">
        <v>0.074469999999999995</v>
      </c>
      <c r="K363" s="10">
        <v>5</v>
      </c>
      <c r="L363" s="11">
        <v>0.045710000000000001</v>
      </c>
      <c r="M363" s="1"/>
      <c r="N363" s="10">
        <v>13.099999999999966</v>
      </c>
      <c r="O363" s="11">
        <v>0.12759999999999999</v>
      </c>
      <c r="Q363" s="10">
        <v>10.199999999999932</v>
      </c>
      <c r="R363" s="11">
        <v>0.065320000000000003</v>
      </c>
    </row>
    <row r="364" spans="2:18" s="3" customFormat="1" ht="14.25">
      <c r="B364" s="10">
        <v>18</v>
      </c>
      <c r="C364" s="11">
        <v>0.13650000000000001</v>
      </c>
      <c r="E364" s="10">
        <v>6.1999999999999318</v>
      </c>
      <c r="F364" s="11">
        <v>0.04675</v>
      </c>
      <c r="H364" s="10">
        <v>12.600000000000023</v>
      </c>
      <c r="I364" s="11">
        <v>0.074279999999999999</v>
      </c>
      <c r="K364" s="10">
        <v>5.2999999999999545</v>
      </c>
      <c r="L364" s="11">
        <v>0.045749999999999999</v>
      </c>
      <c r="M364" s="1"/>
      <c r="N364" s="10">
        <v>12.899999999999977</v>
      </c>
      <c r="O364" s="11">
        <v>0.12820000000000001</v>
      </c>
      <c r="Q364" s="10">
        <v>10.199999999999932</v>
      </c>
      <c r="R364" s="11">
        <v>0.065960000000000005</v>
      </c>
    </row>
    <row r="365" spans="2:18" s="3" customFormat="1" ht="14.25">
      <c r="B365" s="10">
        <v>18.200000000000045</v>
      </c>
      <c r="C365" s="11">
        <v>0.13669999999999999</v>
      </c>
      <c r="E365" s="10">
        <v>6</v>
      </c>
      <c r="F365" s="11">
        <v>0.047539999999999999</v>
      </c>
      <c r="H365" s="10">
        <v>12.700000000000045</v>
      </c>
      <c r="I365" s="11">
        <v>0.074630000000000002</v>
      </c>
      <c r="K365" s="10">
        <v>5.1999999999999318</v>
      </c>
      <c r="L365" s="11">
        <v>0.04582</v>
      </c>
      <c r="M365" s="1"/>
      <c r="N365" s="10">
        <v>13.299999999999955</v>
      </c>
      <c r="O365" s="11">
        <v>0.1278</v>
      </c>
      <c r="Q365" s="10">
        <v>10.299999999999955</v>
      </c>
      <c r="R365" s="11">
        <v>0.066129999999999994</v>
      </c>
    </row>
    <row r="366" spans="2:18" s="3" customFormat="1" ht="14.25">
      <c r="B366" s="10">
        <v>18</v>
      </c>
      <c r="C366" s="11">
        <v>0.13719999999999999</v>
      </c>
      <c r="E366" s="10">
        <v>6.0999999999999091</v>
      </c>
      <c r="F366" s="11">
        <v>0.047239999999999997</v>
      </c>
      <c r="H366" s="10">
        <v>12.700000000000045</v>
      </c>
      <c r="I366" s="11">
        <v>0.075139999999999998</v>
      </c>
      <c r="K366" s="10">
        <v>5.2999999999999545</v>
      </c>
      <c r="L366" s="11">
        <v>0.045850000000000002</v>
      </c>
      <c r="M366" s="1"/>
      <c r="N366" s="10">
        <v>13.299999999999955</v>
      </c>
      <c r="O366" s="11">
        <v>0.12839999999999999</v>
      </c>
      <c r="Q366" s="10">
        <v>10.299999999999955</v>
      </c>
      <c r="R366" s="11">
        <v>0.065589999999999996</v>
      </c>
    </row>
    <row r="367" spans="2:18" s="3" customFormat="1" ht="14.25">
      <c r="B367" s="10">
        <v>18.200000000000045</v>
      </c>
      <c r="C367" s="11">
        <v>0.13739999999999999</v>
      </c>
      <c r="E367" s="10">
        <v>6.1999999999999318</v>
      </c>
      <c r="F367" s="11">
        <v>0.047410000000000001</v>
      </c>
      <c r="H367" s="10">
        <v>12.50</v>
      </c>
      <c r="I367" s="11">
        <v>0.075600000000000001</v>
      </c>
      <c r="K367" s="10">
        <v>5.2999999999999545</v>
      </c>
      <c r="L367" s="11">
        <v>0.046640000000000001</v>
      </c>
      <c r="M367" s="1"/>
      <c r="N367" s="10">
        <v>13.099999999999966</v>
      </c>
      <c r="O367" s="11">
        <v>0.12820000000000001</v>
      </c>
      <c r="Q367" s="10">
        <v>10.50</v>
      </c>
      <c r="R367" s="11">
        <v>0.066400000000000001</v>
      </c>
    </row>
    <row r="368" spans="2:18" s="3" customFormat="1" ht="14.25">
      <c r="B368" s="10">
        <v>18.300000000000068</v>
      </c>
      <c r="C368" s="11">
        <v>0.13750000000000001</v>
      </c>
      <c r="E368" s="10">
        <v>6.1999999999999318</v>
      </c>
      <c r="F368" s="11">
        <v>0.047359999999999999</v>
      </c>
      <c r="H368" s="10">
        <v>12.600000000000023</v>
      </c>
      <c r="I368" s="11">
        <v>0.07553</v>
      </c>
      <c r="K368" s="10">
        <v>5.0999999999999091</v>
      </c>
      <c r="L368" s="11">
        <v>0.045690000000000001</v>
      </c>
      <c r="M368" s="1"/>
      <c r="N368" s="10">
        <v>13.299999999999955</v>
      </c>
      <c r="O368" s="11">
        <v>0.1283</v>
      </c>
      <c r="Q368" s="10">
        <v>10.399999999999977</v>
      </c>
      <c r="R368" s="11">
        <v>0.066960000000000006</v>
      </c>
    </row>
    <row r="369" spans="2:18" s="3" customFormat="1" ht="14.25">
      <c r="B369" s="10">
        <v>18.100000000000023</v>
      </c>
      <c r="C369" s="11">
        <v>0.13719999999999999</v>
      </c>
      <c r="E369" s="10">
        <v>6.0999999999999091</v>
      </c>
      <c r="F369" s="11">
        <v>0.047079999999999997</v>
      </c>
      <c r="H369" s="10">
        <v>12.700000000000045</v>
      </c>
      <c r="I369" s="11">
        <v>0.075800000000000006</v>
      </c>
      <c r="K369" s="10">
        <v>5.1999999999999318</v>
      </c>
      <c r="L369" s="11">
        <v>0.04632</v>
      </c>
      <c r="M369" s="1"/>
      <c r="N369" s="10">
        <v>13.50</v>
      </c>
      <c r="O369" s="11">
        <v>0.12839999999999999</v>
      </c>
      <c r="Q369" s="10">
        <v>10.50</v>
      </c>
      <c r="R369" s="11">
        <v>0.067180000000000004</v>
      </c>
    </row>
    <row r="370" spans="2:18" s="3" customFormat="1" ht="14.25">
      <c r="B370" s="10">
        <v>18.100000000000023</v>
      </c>
      <c r="C370" s="11">
        <v>0.13789999999999999</v>
      </c>
      <c r="E370" s="10">
        <v>6</v>
      </c>
      <c r="F370" s="11">
        <v>0.047660000000000001</v>
      </c>
      <c r="H370" s="10">
        <v>12.800000000000068</v>
      </c>
      <c r="I370" s="11">
        <v>0.075910000000000005</v>
      </c>
      <c r="K370" s="10">
        <v>5.1999999999999318</v>
      </c>
      <c r="L370" s="11">
        <v>0.045789999999999997</v>
      </c>
      <c r="M370" s="1"/>
      <c r="N370" s="10">
        <v>13.50</v>
      </c>
      <c r="O370" s="11">
        <v>0.12759999999999999</v>
      </c>
      <c r="Q370" s="10">
        <v>10.299999999999955</v>
      </c>
      <c r="R370" s="11">
        <v>0.067360000000000003</v>
      </c>
    </row>
    <row r="371" spans="2:18" s="3" customFormat="1" ht="14.25">
      <c r="B371" s="10">
        <v>18.100000000000023</v>
      </c>
      <c r="C371" s="11">
        <v>0.13769999999999999</v>
      </c>
      <c r="E371" s="10">
        <v>6.1999999999999318</v>
      </c>
      <c r="F371" s="11">
        <v>0.04752</v>
      </c>
      <c r="H371" s="10">
        <v>12.600000000000023</v>
      </c>
      <c r="I371" s="11">
        <v>0.075389999999999999</v>
      </c>
      <c r="K371" s="10">
        <v>5.2999999999999545</v>
      </c>
      <c r="L371" s="11">
        <v>0.045839999999999999</v>
      </c>
      <c r="M371" s="1"/>
      <c r="N371" s="10">
        <v>13.50</v>
      </c>
      <c r="O371" s="11">
        <v>0.12809999999999999</v>
      </c>
      <c r="Q371" s="10">
        <v>10.50</v>
      </c>
      <c r="R371" s="11">
        <v>0.066900000000000001</v>
      </c>
    </row>
    <row r="372" spans="2:18" s="3" customFormat="1" ht="14.25">
      <c r="B372" s="10">
        <v>18.300000000000068</v>
      </c>
      <c r="C372" s="11">
        <v>0.13769999999999999</v>
      </c>
      <c r="E372" s="10">
        <v>6.1999999999999318</v>
      </c>
      <c r="F372" s="11">
        <v>0.047129999999999998</v>
      </c>
      <c r="H372" s="10">
        <v>12.600000000000023</v>
      </c>
      <c r="I372" s="11">
        <v>0.076270000000000004</v>
      </c>
      <c r="K372" s="10">
        <v>5.0999999999999091</v>
      </c>
      <c r="L372" s="11">
        <v>0.046219999999999997</v>
      </c>
      <c r="M372" s="1"/>
      <c r="N372" s="10">
        <v>13.599999999999966</v>
      </c>
      <c r="O372" s="11">
        <v>0.12770000000000001</v>
      </c>
      <c r="Q372" s="10">
        <v>10.399999999999977</v>
      </c>
      <c r="R372" s="11">
        <v>0.067150000000000001</v>
      </c>
    </row>
    <row r="373" spans="2:18" s="3" customFormat="1" ht="14.25">
      <c r="B373" s="10">
        <v>18.399999999999977</v>
      </c>
      <c r="C373" s="11">
        <v>0.13669999999999999</v>
      </c>
      <c r="E373" s="10">
        <v>6.0999999999999091</v>
      </c>
      <c r="F373" s="11">
        <v>0.047120000000000002</v>
      </c>
      <c r="H373" s="10">
        <v>12.399999999999977</v>
      </c>
      <c r="I373" s="11">
        <v>0.075340000000000004</v>
      </c>
      <c r="K373" s="10">
        <v>5.2999999999999545</v>
      </c>
      <c r="L373" s="11">
        <v>0.045220000000000003</v>
      </c>
      <c r="M373" s="1"/>
      <c r="N373" s="10">
        <v>13.699999999999989</v>
      </c>
      <c r="O373" s="11">
        <v>0.12759999999999999</v>
      </c>
      <c r="Q373" s="10">
        <v>10.699999999999932</v>
      </c>
      <c r="R373" s="11">
        <v>0.067299999999999999</v>
      </c>
    </row>
    <row r="374" spans="2:18" s="3" customFormat="1" ht="14.25">
      <c r="B374" s="10">
        <v>18.399999999999977</v>
      </c>
      <c r="C374" s="11">
        <v>0.13769999999999999</v>
      </c>
      <c r="E374" s="10">
        <v>6.0999999999999091</v>
      </c>
      <c r="F374" s="11">
        <v>0.046629999999999998</v>
      </c>
      <c r="H374" s="10">
        <v>12.700000000000045</v>
      </c>
      <c r="I374" s="11">
        <v>0.076439999999999994</v>
      </c>
      <c r="K374" s="10">
        <v>5.2999999999999545</v>
      </c>
      <c r="L374" s="11">
        <v>0.046010000000000002</v>
      </c>
      <c r="M374" s="1"/>
      <c r="N374" s="10">
        <v>13.50</v>
      </c>
      <c r="O374" s="11">
        <v>0.1288</v>
      </c>
      <c r="Q374" s="10">
        <v>10.599999999999909</v>
      </c>
      <c r="R374" s="11">
        <v>0.067280000000000006</v>
      </c>
    </row>
    <row r="375" spans="2:18" s="3" customFormat="1" ht="14.25">
      <c r="B375" s="10">
        <v>18.300000000000068</v>
      </c>
      <c r="C375" s="11">
        <v>0.13850000000000001</v>
      </c>
      <c r="E375" s="10">
        <v>6.0999999999999091</v>
      </c>
      <c r="F375" s="11">
        <v>0.047210000000000002</v>
      </c>
      <c r="H375" s="10">
        <v>12.50</v>
      </c>
      <c r="I375" s="11">
        <v>0.075579999999999994</v>
      </c>
      <c r="K375" s="10">
        <v>5.1999999999999318</v>
      </c>
      <c r="L375" s="11">
        <v>0.045850000000000002</v>
      </c>
      <c r="M375" s="1"/>
      <c r="N375" s="10">
        <v>13.50</v>
      </c>
      <c r="O375" s="11">
        <v>0.12809999999999999</v>
      </c>
      <c r="Q375" s="10">
        <v>10.799999999999955</v>
      </c>
      <c r="R375" s="11">
        <v>0.066830000000000001</v>
      </c>
    </row>
    <row r="376" spans="2:18" s="3" customFormat="1" ht="14.25">
      <c r="B376" s="10">
        <v>18.300000000000068</v>
      </c>
      <c r="C376" s="11">
        <v>0.1368</v>
      </c>
      <c r="E376" s="10">
        <v>6</v>
      </c>
      <c r="F376" s="11">
        <v>0.047260000000000003</v>
      </c>
      <c r="H376" s="10">
        <v>12.50</v>
      </c>
      <c r="I376" s="11">
        <v>0.076149999999999995</v>
      </c>
      <c r="K376" s="10">
        <v>5.2999999999999545</v>
      </c>
      <c r="L376" s="11">
        <v>0.04616</v>
      </c>
      <c r="M376" s="1"/>
      <c r="N376" s="10">
        <v>13.599999999999966</v>
      </c>
      <c r="O376" s="11">
        <v>0.12790000000000001</v>
      </c>
      <c r="Q376" s="10">
        <v>10.799999999999955</v>
      </c>
      <c r="R376" s="11">
        <v>0.067239999999999994</v>
      </c>
    </row>
    <row r="377" spans="2:18" s="3" customFormat="1" ht="14.25">
      <c r="B377" s="10">
        <v>18.300000000000068</v>
      </c>
      <c r="C377" s="11">
        <v>0.13789999999999999</v>
      </c>
      <c r="E377" s="10">
        <v>6.1999999999999318</v>
      </c>
      <c r="F377" s="11">
        <v>0.047320000000000001</v>
      </c>
      <c r="H377" s="10">
        <v>12.700000000000045</v>
      </c>
      <c r="I377" s="11">
        <v>0.075749999999999998</v>
      </c>
      <c r="K377" s="10">
        <v>5.2999999999999545</v>
      </c>
      <c r="L377" s="11">
        <v>0.045600000000000002</v>
      </c>
      <c r="M377" s="1"/>
      <c r="N377" s="10">
        <v>13.599999999999966</v>
      </c>
      <c r="O377" s="11">
        <v>0.1278</v>
      </c>
      <c r="Q377" s="10">
        <v>10.899999999999977</v>
      </c>
      <c r="R377" s="11">
        <v>0.06744</v>
      </c>
    </row>
    <row r="378" spans="2:18" s="3" customFormat="1" ht="14.25">
      <c r="B378" s="10">
        <v>18.50</v>
      </c>
      <c r="C378" s="11">
        <v>0.13780000000000001</v>
      </c>
      <c r="E378" s="10">
        <v>6.1999999999999318</v>
      </c>
      <c r="F378" s="11">
        <v>0.047050000000000002</v>
      </c>
      <c r="H378" s="10">
        <v>12.600000000000023</v>
      </c>
      <c r="I378" s="11">
        <v>0.075840000000000005</v>
      </c>
      <c r="K378" s="10">
        <v>5.2999999999999545</v>
      </c>
      <c r="L378" s="11">
        <v>0.046019999999999998</v>
      </c>
      <c r="M378" s="1"/>
      <c r="N378" s="10">
        <v>13.50</v>
      </c>
      <c r="O378" s="11">
        <v>0.1278</v>
      </c>
      <c r="Q378" s="10">
        <v>10.699999999999932</v>
      </c>
      <c r="R378" s="11">
        <v>0.068040000000000003</v>
      </c>
    </row>
    <row r="379" spans="2:18" s="3" customFormat="1" ht="14.25">
      <c r="B379" s="10">
        <v>18.399999999999977</v>
      </c>
      <c r="C379" s="11">
        <v>0.13700000000000001</v>
      </c>
      <c r="E379" s="10">
        <v>6.0999999999999091</v>
      </c>
      <c r="F379" s="11">
        <v>0.047550000000000002</v>
      </c>
      <c r="H379" s="10">
        <v>12.600000000000023</v>
      </c>
      <c r="I379" s="11">
        <v>0.075899999999999995</v>
      </c>
      <c r="K379" s="10">
        <v>5.0999999999999091</v>
      </c>
      <c r="L379" s="11">
        <v>0.045879999999999997</v>
      </c>
      <c r="M379" s="1"/>
      <c r="N379" s="10">
        <v>13.50</v>
      </c>
      <c r="O379" s="11">
        <v>0.12859999999999999</v>
      </c>
      <c r="Q379" s="10">
        <v>10.899999999999977</v>
      </c>
      <c r="R379" s="11">
        <v>0.066860000000000003</v>
      </c>
    </row>
    <row r="380" spans="2:18" s="3" customFormat="1" ht="14.25">
      <c r="B380" s="10">
        <v>18.600000000000023</v>
      </c>
      <c r="C380" s="11">
        <v>0.13789999999999999</v>
      </c>
      <c r="E380" s="10">
        <v>6.0999999999999091</v>
      </c>
      <c r="F380" s="11">
        <v>0.046629999999999998</v>
      </c>
      <c r="H380" s="10">
        <v>12.700000000000045</v>
      </c>
      <c r="I380" s="11">
        <v>0.075759999999999994</v>
      </c>
      <c r="K380" s="10">
        <v>5.1999999999999318</v>
      </c>
      <c r="L380" s="11">
        <v>0.045679999999999998</v>
      </c>
      <c r="M380" s="1"/>
      <c r="N380" s="10">
        <v>13.50</v>
      </c>
      <c r="O380" s="11">
        <v>0.1323</v>
      </c>
      <c r="Q380" s="10">
        <v>11</v>
      </c>
      <c r="R380" s="11">
        <v>0.067650000000000002</v>
      </c>
    </row>
    <row r="381" spans="2:18" s="3" customFormat="1" ht="14.25">
      <c r="B381" s="10">
        <v>18.600000000000023</v>
      </c>
      <c r="C381" s="11">
        <v>0.13750000000000001</v>
      </c>
      <c r="E381" s="10">
        <v>6.0999999999999091</v>
      </c>
      <c r="F381" s="11">
        <v>0.04752</v>
      </c>
      <c r="H381" s="10">
        <v>12.700000000000045</v>
      </c>
      <c r="I381" s="11">
        <v>0.076170000000000002</v>
      </c>
      <c r="K381" s="10">
        <v>5.2999999999999545</v>
      </c>
      <c r="L381" s="11">
        <v>0.046449999999999998</v>
      </c>
      <c r="M381" s="1"/>
      <c r="N381" s="10">
        <v>13.399999999999977</v>
      </c>
      <c r="O381" s="11">
        <v>0.1396</v>
      </c>
      <c r="Q381" s="10">
        <v>10.899999999999977</v>
      </c>
      <c r="R381" s="11">
        <v>0.067780000000000007</v>
      </c>
    </row>
    <row r="382" spans="2:18" s="3" customFormat="1" ht="14.25">
      <c r="B382" s="10">
        <v>18.800000000000011</v>
      </c>
      <c r="C382" s="11">
        <v>0.13750000000000001</v>
      </c>
      <c r="E382" s="10">
        <v>6.0999999999999091</v>
      </c>
      <c r="F382" s="11">
        <v>0.046859999999999999</v>
      </c>
      <c r="H382" s="10">
        <v>12.50</v>
      </c>
      <c r="I382" s="11">
        <v>0.075740000000000002</v>
      </c>
      <c r="K382" s="10">
        <v>5.1999999999999318</v>
      </c>
      <c r="L382" s="11">
        <v>0.045929999999999999</v>
      </c>
      <c r="M382" s="1"/>
      <c r="N382" s="10">
        <v>14.099999999999966</v>
      </c>
      <c r="O382" s="11">
        <v>0.1452</v>
      </c>
      <c r="Q382" s="10">
        <v>11</v>
      </c>
      <c r="R382" s="11">
        <v>0.067710000000000006</v>
      </c>
    </row>
    <row r="383" spans="2:18" s="3" customFormat="1" ht="14.25">
      <c r="B383" s="10">
        <v>19</v>
      </c>
      <c r="C383" s="11">
        <v>0.13769999999999999</v>
      </c>
      <c r="E383" s="10">
        <v>6.0999999999999091</v>
      </c>
      <c r="F383" s="11">
        <v>0.046980000000000001</v>
      </c>
      <c r="H383" s="10">
        <v>12.700000000000045</v>
      </c>
      <c r="I383" s="11">
        <v>0.075990000000000002</v>
      </c>
      <c r="K383" s="10">
        <v>5.1999999999999318</v>
      </c>
      <c r="L383" s="11">
        <v>0.04632</v>
      </c>
      <c r="M383" s="1"/>
      <c r="N383" s="10">
        <v>14.799999999999955</v>
      </c>
      <c r="O383" s="11">
        <v>0.1502</v>
      </c>
      <c r="Q383" s="10">
        <v>10.699999999999932</v>
      </c>
      <c r="R383" s="11">
        <v>0.067470000000000002</v>
      </c>
    </row>
    <row r="384" spans="2:18" s="3" customFormat="1" ht="14.25">
      <c r="B384" s="10">
        <v>19.300000000000011</v>
      </c>
      <c r="C384" s="11">
        <v>0.14119999999999999</v>
      </c>
      <c r="E384" s="10">
        <v>6.2999999999999545</v>
      </c>
      <c r="F384" s="11">
        <v>0.047699999999999999</v>
      </c>
      <c r="H384" s="10">
        <v>12.700000000000045</v>
      </c>
      <c r="I384" s="11">
        <v>0.074929999999999997</v>
      </c>
      <c r="K384" s="10">
        <v>5.1999999999999318</v>
      </c>
      <c r="L384" s="11">
        <v>0.045710000000000001</v>
      </c>
      <c r="M384" s="1"/>
      <c r="N384" s="10">
        <v>15</v>
      </c>
      <c r="O384" s="11">
        <v>0.1517</v>
      </c>
      <c r="Q384" s="10">
        <v>10.899999999999977</v>
      </c>
      <c r="R384" s="11">
        <v>0.06787</v>
      </c>
    </row>
    <row r="385" spans="2:18" s="3" customFormat="1" ht="14.25">
      <c r="B385" s="10">
        <v>19.700000000000045</v>
      </c>
      <c r="C385" s="11">
        <v>0.15260000000000001</v>
      </c>
      <c r="E385" s="10">
        <v>6.0999999999999091</v>
      </c>
      <c r="F385" s="11">
        <v>0.047789999999999999</v>
      </c>
      <c r="H385" s="10">
        <v>12.700000000000045</v>
      </c>
      <c r="I385" s="11">
        <v>0.076090000000000005</v>
      </c>
      <c r="K385" s="10">
        <v>5.1999999999999318</v>
      </c>
      <c r="L385" s="11">
        <v>0.046300000000000001</v>
      </c>
      <c r="M385" s="1"/>
      <c r="N385" s="10">
        <v>15.399999999999977</v>
      </c>
      <c r="O385" s="11">
        <v>0.15279999999999999</v>
      </c>
      <c r="Q385" s="10">
        <v>10.899999999999977</v>
      </c>
      <c r="R385" s="11">
        <v>0.068150000000000002</v>
      </c>
    </row>
    <row r="386" spans="2:18" s="3" customFormat="1" ht="14.25">
      <c r="B386" s="10">
        <v>19.900000000000034</v>
      </c>
      <c r="C386" s="11">
        <v>0.16489999999999999</v>
      </c>
      <c r="E386" s="10">
        <v>6</v>
      </c>
      <c r="F386" s="11">
        <v>0.046690000000000002</v>
      </c>
      <c r="H386" s="10">
        <v>12.700000000000045</v>
      </c>
      <c r="I386" s="11">
        <v>0.075749999999999998</v>
      </c>
      <c r="K386" s="10">
        <v>5.1999999999999318</v>
      </c>
      <c r="L386" s="11">
        <v>0.046870000000000002</v>
      </c>
      <c r="M386" s="1"/>
      <c r="N386" s="10">
        <v>15.399999999999977</v>
      </c>
      <c r="O386" s="11">
        <v>0.1537</v>
      </c>
      <c r="Q386" s="10">
        <v>10.699999999999932</v>
      </c>
      <c r="R386" s="11">
        <v>0.067909999999999998</v>
      </c>
    </row>
    <row r="387" spans="2:18" s="3" customFormat="1" ht="14.25">
      <c r="B387" s="10">
        <v>21.200000000000045</v>
      </c>
      <c r="C387" s="11">
        <v>0.1731</v>
      </c>
      <c r="E387" s="10">
        <v>6</v>
      </c>
      <c r="F387" s="11">
        <v>0.047550000000000002</v>
      </c>
      <c r="H387" s="10">
        <v>12.700000000000045</v>
      </c>
      <c r="I387" s="11">
        <v>0.075120000000000006</v>
      </c>
      <c r="K387" s="10">
        <v>5</v>
      </c>
      <c r="L387" s="11">
        <v>0.046649999999999997</v>
      </c>
      <c r="M387" s="1"/>
      <c r="N387" s="10">
        <v>15.199999999999989</v>
      </c>
      <c r="O387" s="11">
        <v>0.1535</v>
      </c>
      <c r="Q387" s="10">
        <v>10.899999999999977</v>
      </c>
      <c r="R387" s="11">
        <v>0.067570000000000005</v>
      </c>
    </row>
    <row r="388" spans="2:18" s="3" customFormat="1" ht="14.25">
      <c r="B388" s="10">
        <v>22.50</v>
      </c>
      <c r="C388" s="11">
        <v>0.17929999999999999</v>
      </c>
      <c r="E388" s="10">
        <v>6.0999999999999091</v>
      </c>
      <c r="F388" s="11">
        <v>0.047079999999999997</v>
      </c>
      <c r="H388" s="10">
        <v>12.700000000000045</v>
      </c>
      <c r="I388" s="11">
        <v>0.076170000000000002</v>
      </c>
      <c r="K388" s="10">
        <v>5.1999999999999318</v>
      </c>
      <c r="L388" s="11">
        <v>0.046280000000000002</v>
      </c>
      <c r="M388" s="1"/>
      <c r="N388" s="10">
        <v>15.199999999999989</v>
      </c>
      <c r="O388" s="11">
        <v>0.15379999999999999</v>
      </c>
      <c r="Q388" s="10">
        <v>10.899999999999977</v>
      </c>
      <c r="R388" s="11">
        <v>0.068140000000000006</v>
      </c>
    </row>
    <row r="389" spans="2:18" s="3" customFormat="1" ht="14.25">
      <c r="B389" s="10">
        <v>22.400000000000034</v>
      </c>
      <c r="C389" s="11">
        <v>0.18160000000000001</v>
      </c>
      <c r="E389" s="10">
        <v>6.1999999999999318</v>
      </c>
      <c r="F389" s="11">
        <v>0.04607</v>
      </c>
      <c r="H389" s="10">
        <v>12.600000000000023</v>
      </c>
      <c r="I389" s="11">
        <v>0.075899999999999995</v>
      </c>
      <c r="K389" s="10">
        <v>5.2999999999999545</v>
      </c>
      <c r="L389" s="11">
        <v>0.046109999999999998</v>
      </c>
      <c r="M389" s="1"/>
      <c r="N389" s="10">
        <v>15.299999999999955</v>
      </c>
      <c r="O389" s="11">
        <v>0.154</v>
      </c>
      <c r="Q389" s="10">
        <v>11</v>
      </c>
      <c r="R389" s="11">
        <v>0.067360000000000003</v>
      </c>
    </row>
    <row r="390" spans="2:18" s="3" customFormat="1" ht="14.25">
      <c r="B390" s="10">
        <v>22.200000000000045</v>
      </c>
      <c r="C390" s="11">
        <v>0.18290000000000001</v>
      </c>
      <c r="E390" s="10">
        <v>6.0999999999999091</v>
      </c>
      <c r="F390" s="11">
        <v>0.047160000000000001</v>
      </c>
      <c r="H390" s="10">
        <v>12.600000000000023</v>
      </c>
      <c r="I390" s="11">
        <v>0.075270000000000004</v>
      </c>
      <c r="K390" s="10">
        <v>5.1999999999999318</v>
      </c>
      <c r="L390" s="11">
        <v>0.046039999999999998</v>
      </c>
      <c r="M390" s="1"/>
      <c r="N390" s="10">
        <v>15.299999999999955</v>
      </c>
      <c r="O390" s="11">
        <v>0.1547</v>
      </c>
      <c r="Q390" s="10">
        <v>10.899999999999977</v>
      </c>
      <c r="R390" s="11">
        <v>0.068129999999999996</v>
      </c>
    </row>
    <row r="391" spans="2:18" s="3" customFormat="1" ht="14.25">
      <c r="B391" s="10">
        <v>22.300000000000011</v>
      </c>
      <c r="C391" s="11">
        <v>0.18210000000000001</v>
      </c>
      <c r="E391" s="10">
        <v>6.0999999999999091</v>
      </c>
      <c r="F391" s="11">
        <v>0.047899999999999998</v>
      </c>
      <c r="H391" s="10">
        <v>12.700000000000045</v>
      </c>
      <c r="I391" s="11">
        <v>0.075370000000000006</v>
      </c>
      <c r="K391" s="10">
        <v>5.1999999999999318</v>
      </c>
      <c r="L391" s="11">
        <v>0.04632</v>
      </c>
      <c r="M391" s="1"/>
      <c r="N391" s="10">
        <v>15.299999999999955</v>
      </c>
      <c r="O391" s="11">
        <v>0.15590000000000001</v>
      </c>
      <c r="Q391" s="10">
        <v>11</v>
      </c>
      <c r="R391" s="11">
        <v>0.067549999999999999</v>
      </c>
    </row>
    <row r="392" spans="2:18" s="3" customFormat="1" ht="14.25">
      <c r="B392" s="10">
        <v>22.200000000000045</v>
      </c>
      <c r="C392" s="11">
        <v>0.182</v>
      </c>
      <c r="E392" s="10">
        <v>6.0999999999999091</v>
      </c>
      <c r="F392" s="11">
        <v>0.047539999999999999</v>
      </c>
      <c r="H392" s="10">
        <v>12.600000000000023</v>
      </c>
      <c r="I392" s="11">
        <v>0.074679999999999996</v>
      </c>
      <c r="K392" s="10">
        <v>5.2999999999999545</v>
      </c>
      <c r="L392" s="11">
        <v>0.046359999999999998</v>
      </c>
      <c r="M392" s="1"/>
      <c r="N392" s="10">
        <v>15.399999999999977</v>
      </c>
      <c r="O392" s="11">
        <v>0.15490000000000001</v>
      </c>
      <c r="Q392" s="10">
        <v>10.899999999999977</v>
      </c>
      <c r="R392" s="11">
        <v>0.068330000000000002</v>
      </c>
    </row>
    <row r="393" spans="2:18" s="3" customFormat="1" ht="14.25">
      <c r="B393" s="10">
        <v>22.300000000000011</v>
      </c>
      <c r="C393" s="11">
        <v>0.18290000000000001</v>
      </c>
      <c r="E393" s="10">
        <v>6.2999999999999545</v>
      </c>
      <c r="F393" s="11">
        <v>0.047359999999999999</v>
      </c>
      <c r="H393" s="10">
        <v>12.600000000000023</v>
      </c>
      <c r="I393" s="11">
        <v>0.07578</v>
      </c>
      <c r="K393" s="10">
        <v>5.0999999999999091</v>
      </c>
      <c r="L393" s="11">
        <v>0.046710000000000002</v>
      </c>
      <c r="M393" s="1"/>
      <c r="N393" s="10">
        <v>15.699999999999989</v>
      </c>
      <c r="O393" s="11">
        <v>0.15590000000000001</v>
      </c>
      <c r="Q393" s="10">
        <v>10.699999999999932</v>
      </c>
      <c r="R393" s="11">
        <v>0.068760000000000002</v>
      </c>
    </row>
    <row r="394" spans="2:18" s="3" customFormat="1" ht="14.25">
      <c r="B394" s="10">
        <v>22.300000000000011</v>
      </c>
      <c r="C394" s="11">
        <v>0.1835</v>
      </c>
      <c r="E394" s="10">
        <v>6.1999999999999318</v>
      </c>
      <c r="F394" s="11">
        <v>0.047919999999999997</v>
      </c>
      <c r="H394" s="10">
        <v>12.700000000000045</v>
      </c>
      <c r="I394" s="11">
        <v>0.075759999999999994</v>
      </c>
      <c r="K394" s="10">
        <v>5.0999999999999091</v>
      </c>
      <c r="L394" s="11">
        <v>0.045960000000000001</v>
      </c>
      <c r="M394" s="1"/>
      <c r="N394" s="10">
        <v>15.799999999999955</v>
      </c>
      <c r="O394" s="11">
        <v>0.156</v>
      </c>
      <c r="Q394" s="10">
        <v>11</v>
      </c>
      <c r="R394" s="11">
        <v>0.067729999999999999</v>
      </c>
    </row>
    <row r="395" spans="2:18" s="3" customFormat="1" ht="14.25">
      <c r="B395" s="10">
        <v>22.400000000000034</v>
      </c>
      <c r="C395" s="11">
        <v>0.18379999999999999</v>
      </c>
      <c r="E395" s="10">
        <v>6.0999999999999091</v>
      </c>
      <c r="F395" s="11">
        <v>0.047699999999999999</v>
      </c>
      <c r="H395" s="10">
        <v>12.600000000000023</v>
      </c>
      <c r="I395" s="11">
        <v>0.075249999999999997</v>
      </c>
      <c r="K395" s="10">
        <v>5.1999999999999318</v>
      </c>
      <c r="L395" s="11">
        <v>0.046050000000000001</v>
      </c>
      <c r="M395" s="1"/>
      <c r="N395" s="10">
        <v>16.199999999999989</v>
      </c>
      <c r="O395" s="11">
        <v>0.15620000000000001</v>
      </c>
      <c r="Q395" s="10">
        <v>10.899999999999977</v>
      </c>
      <c r="R395" s="11">
        <v>0.067430000000000004</v>
      </c>
    </row>
    <row r="396" spans="2:18" s="3" customFormat="1" ht="14.25">
      <c r="B396" s="10">
        <v>22.300000000000011</v>
      </c>
      <c r="C396" s="11">
        <v>0.18429999999999999</v>
      </c>
      <c r="E396" s="10">
        <v>6.0999999999999091</v>
      </c>
      <c r="F396" s="11">
        <v>0.047530000000000003</v>
      </c>
      <c r="H396" s="10">
        <v>12.700000000000045</v>
      </c>
      <c r="I396" s="11">
        <v>0.075429999999999997</v>
      </c>
      <c r="K396" s="10">
        <v>5.1999999999999318</v>
      </c>
      <c r="L396" s="11">
        <v>0.046339999999999999</v>
      </c>
      <c r="M396" s="1"/>
      <c r="N396" s="10">
        <v>16.50</v>
      </c>
      <c r="O396" s="11">
        <v>0.15629999999999999</v>
      </c>
      <c r="Q396" s="10">
        <v>10.899999999999977</v>
      </c>
      <c r="R396" s="11">
        <v>0.067820000000000005</v>
      </c>
    </row>
    <row r="397" spans="2:18" s="3" customFormat="1" ht="14.25">
      <c r="B397" s="10">
        <v>22.400000000000034</v>
      </c>
      <c r="C397" s="11">
        <v>0.184</v>
      </c>
      <c r="E397" s="10">
        <v>6.0999999999999091</v>
      </c>
      <c r="F397" s="11">
        <v>0.047370000000000002</v>
      </c>
      <c r="H397" s="10">
        <v>12.600000000000023</v>
      </c>
      <c r="I397" s="11">
        <v>0.075109999999999996</v>
      </c>
      <c r="K397" s="10">
        <v>5.2999999999999545</v>
      </c>
      <c r="L397" s="11">
        <v>0.045859999999999998</v>
      </c>
      <c r="M397" s="1"/>
      <c r="N397" s="10">
        <v>16.299999999999955</v>
      </c>
      <c r="O397" s="11">
        <v>0.15679999999999999</v>
      </c>
      <c r="Q397" s="10">
        <v>10.699999999999932</v>
      </c>
      <c r="R397" s="11">
        <v>0.068500000000000005</v>
      </c>
    </row>
    <row r="398" spans="2:18" s="3" customFormat="1" ht="14.25">
      <c r="B398" s="10">
        <v>22.700000000000045</v>
      </c>
      <c r="C398" s="11">
        <v>0.18459999999999999</v>
      </c>
      <c r="E398" s="10">
        <v>6.0999999999999091</v>
      </c>
      <c r="F398" s="11">
        <v>0.047230000000000001</v>
      </c>
      <c r="H398" s="10">
        <v>12.700000000000045</v>
      </c>
      <c r="I398" s="11">
        <v>0.075450000000000003</v>
      </c>
      <c r="K398" s="10">
        <v>5.1999999999999318</v>
      </c>
      <c r="L398" s="11">
        <v>0.046080000000000003</v>
      </c>
      <c r="M398" s="1"/>
      <c r="N398" s="10">
        <v>16.099999999999966</v>
      </c>
      <c r="O398" s="11">
        <v>0.15770000000000001</v>
      </c>
      <c r="Q398" s="10">
        <v>10.799999999999955</v>
      </c>
      <c r="R398" s="11">
        <v>0.068540000000000004</v>
      </c>
    </row>
    <row r="399" spans="2:18" s="3" customFormat="1" ht="14.25">
      <c r="B399" s="10">
        <v>22.900000000000034</v>
      </c>
      <c r="C399" s="11">
        <v>0.184</v>
      </c>
      <c r="E399" s="10">
        <v>6.0999999999999091</v>
      </c>
      <c r="F399" s="11">
        <v>0.046890000000000001</v>
      </c>
      <c r="H399" s="10">
        <v>12.700000000000045</v>
      </c>
      <c r="I399" s="11">
        <v>0.075689999999999993</v>
      </c>
      <c r="K399" s="10">
        <v>5.0999999999999091</v>
      </c>
      <c r="L399" s="11">
        <v>0.046330000000000003</v>
      </c>
      <c r="M399" s="1"/>
      <c r="N399" s="10">
        <v>15.899999999999977</v>
      </c>
      <c r="O399" s="11">
        <v>0.15820000000000001</v>
      </c>
      <c r="Q399" s="10">
        <v>10.899999999999977</v>
      </c>
      <c r="R399" s="11">
        <v>0.067900000000000002</v>
      </c>
    </row>
    <row r="400" spans="2:18" s="3" customFormat="1" ht="14.25">
      <c r="B400" s="10">
        <v>22.800000000000011</v>
      </c>
      <c r="C400" s="11">
        <v>0.18440000000000001</v>
      </c>
      <c r="E400" s="10">
        <v>6.0999999999999091</v>
      </c>
      <c r="F400" s="11">
        <v>0.047399999999999998</v>
      </c>
      <c r="H400" s="10">
        <v>12.700000000000045</v>
      </c>
      <c r="I400" s="11">
        <v>0.07535</v>
      </c>
      <c r="K400" s="10">
        <v>5.1999999999999318</v>
      </c>
      <c r="L400" s="11">
        <v>0.046589999999999999</v>
      </c>
      <c r="M400" s="1"/>
      <c r="N400" s="10">
        <v>15.899999999999977</v>
      </c>
      <c r="O400" s="11">
        <v>0.15759999999999999</v>
      </c>
      <c r="Q400" s="10">
        <v>10.899999999999977</v>
      </c>
      <c r="R400" s="11">
        <v>0.068320000000000006</v>
      </c>
    </row>
    <row r="401" spans="2:18" s="3" customFormat="1" ht="14.25">
      <c r="B401" s="10">
        <v>22.900000000000034</v>
      </c>
      <c r="C401" s="11">
        <v>0.18540000000000001</v>
      </c>
      <c r="E401" s="10">
        <v>6</v>
      </c>
      <c r="F401" s="11">
        <v>0.047550000000000002</v>
      </c>
      <c r="H401" s="10">
        <v>12.700000000000045</v>
      </c>
      <c r="I401" s="11">
        <v>0.075499999999999998</v>
      </c>
      <c r="K401" s="10">
        <v>5.3999999999999773</v>
      </c>
      <c r="L401" s="11">
        <v>0.046690000000000002</v>
      </c>
      <c r="M401" s="1"/>
      <c r="N401" s="10">
        <v>15.699999999999989</v>
      </c>
      <c r="O401" s="11">
        <v>0.15709999999999999</v>
      </c>
      <c r="Q401" s="10">
        <v>10.899999999999977</v>
      </c>
      <c r="R401" s="11">
        <v>0.068589999999999998</v>
      </c>
    </row>
    <row r="402" spans="2:18" s="3" customFormat="1" ht="14.25">
      <c r="B402" s="10">
        <v>22.700000000000045</v>
      </c>
      <c r="C402" s="11">
        <v>0.18609999999999999</v>
      </c>
      <c r="E402" s="10">
        <v>6.1999999999999318</v>
      </c>
      <c r="F402" s="11">
        <v>0.047460000000000002</v>
      </c>
      <c r="H402" s="10">
        <v>12.600000000000023</v>
      </c>
      <c r="I402" s="11">
        <v>0.075130000000000002</v>
      </c>
      <c r="K402" s="10">
        <v>5.1999999999999318</v>
      </c>
      <c r="L402" s="11">
        <v>0.046050000000000001</v>
      </c>
      <c r="M402" s="1"/>
      <c r="N402" s="10">
        <v>15.799999999999955</v>
      </c>
      <c r="O402" s="11">
        <v>0.15909999999999999</v>
      </c>
      <c r="Q402" s="10">
        <v>10.899999999999977</v>
      </c>
      <c r="R402" s="11">
        <v>0.06905</v>
      </c>
    </row>
    <row r="403" spans="2:18" s="3" customFormat="1" ht="14.25">
      <c r="B403" s="10">
        <v>22.800000000000011</v>
      </c>
      <c r="C403" s="11">
        <v>0.1852</v>
      </c>
      <c r="E403" s="10">
        <v>6.0999999999999091</v>
      </c>
      <c r="F403" s="11">
        <v>0.047359999999999999</v>
      </c>
      <c r="H403" s="10">
        <v>12.700000000000045</v>
      </c>
      <c r="I403" s="11">
        <v>0.075170000000000001</v>
      </c>
      <c r="K403" s="10">
        <v>5.1999999999999318</v>
      </c>
      <c r="L403" s="11">
        <v>0.046149999999999997</v>
      </c>
      <c r="M403" s="1"/>
      <c r="N403" s="10">
        <v>16</v>
      </c>
      <c r="O403" s="11">
        <v>0.1578</v>
      </c>
      <c r="Q403" s="10">
        <v>10.799999999999955</v>
      </c>
      <c r="R403" s="11">
        <v>0.06837</v>
      </c>
    </row>
    <row r="404" spans="2:18" s="3" customFormat="1" ht="14.25">
      <c r="B404" s="10">
        <v>22.800000000000011</v>
      </c>
      <c r="C404" s="11">
        <v>0.186</v>
      </c>
      <c r="E404" s="10">
        <v>6.1999999999999318</v>
      </c>
      <c r="F404" s="11">
        <v>0.04761</v>
      </c>
      <c r="H404" s="10">
        <v>12.700000000000045</v>
      </c>
      <c r="I404" s="11">
        <v>0.07603</v>
      </c>
      <c r="K404" s="10">
        <v>5.1999999999999318</v>
      </c>
      <c r="L404" s="11">
        <v>0.04623</v>
      </c>
      <c r="M404" s="1"/>
      <c r="N404" s="10">
        <v>15.799999999999955</v>
      </c>
      <c r="O404" s="11">
        <v>0.15809999999999999</v>
      </c>
      <c r="Q404" s="10">
        <v>11</v>
      </c>
      <c r="R404" s="11">
        <v>0.068750000000000006</v>
      </c>
    </row>
    <row r="405" spans="2:18" s="3" customFormat="1" ht="14.25">
      <c r="B405" s="10">
        <v>22.700000000000045</v>
      </c>
      <c r="C405" s="11">
        <v>0.18590000000000001</v>
      </c>
      <c r="E405" s="10">
        <v>5.8999999999999773</v>
      </c>
      <c r="F405" s="11">
        <v>0.047480000000000001</v>
      </c>
      <c r="H405" s="10">
        <v>12.700000000000045</v>
      </c>
      <c r="I405" s="11">
        <v>0.075579999999999994</v>
      </c>
      <c r="K405" s="10">
        <v>5.0999999999999091</v>
      </c>
      <c r="L405" s="11">
        <v>0.047</v>
      </c>
      <c r="M405" s="1"/>
      <c r="N405" s="10">
        <v>15.899999999999977</v>
      </c>
      <c r="O405" s="11">
        <v>0.15870000000000001</v>
      </c>
      <c r="Q405" s="10">
        <v>10.899999999999977</v>
      </c>
      <c r="R405" s="11">
        <v>0.068669999999999995</v>
      </c>
    </row>
    <row r="406" spans="2:18" s="3" customFormat="1" ht="14.25">
      <c r="B406" s="10">
        <v>22.800000000000011</v>
      </c>
      <c r="C406" s="11">
        <v>0.18590000000000001</v>
      </c>
      <c r="E406" s="10">
        <v>6.0999999999999091</v>
      </c>
      <c r="F406" s="11">
        <v>0.047800000000000002</v>
      </c>
      <c r="H406" s="10">
        <v>12.700000000000045</v>
      </c>
      <c r="I406" s="11">
        <v>0.074959999999999999</v>
      </c>
      <c r="K406" s="10">
        <v>5.2999999999999545</v>
      </c>
      <c r="L406" s="11">
        <v>0.046120000000000001</v>
      </c>
      <c r="M406" s="1"/>
      <c r="N406" s="10">
        <v>15.899999999999977</v>
      </c>
      <c r="O406" s="11">
        <v>0.1575</v>
      </c>
      <c r="Q406" s="10">
        <v>10.799999999999955</v>
      </c>
      <c r="R406" s="11">
        <v>0.068400000000000002</v>
      </c>
    </row>
    <row r="407" spans="2:18" s="3" customFormat="1" ht="14.25">
      <c r="B407" s="10">
        <v>22.900000000000034</v>
      </c>
      <c r="C407" s="11">
        <v>0.18759999999999999</v>
      </c>
      <c r="E407" s="10">
        <v>6</v>
      </c>
      <c r="F407" s="11">
        <v>0.047649999999999998</v>
      </c>
      <c r="H407" s="10">
        <v>12.600000000000023</v>
      </c>
      <c r="I407" s="11">
        <v>0.075429999999999997</v>
      </c>
      <c r="K407" s="10">
        <v>5.1999999999999318</v>
      </c>
      <c r="L407" s="11">
        <v>0.046489999999999997</v>
      </c>
      <c r="M407" s="1"/>
      <c r="N407" s="10">
        <v>15.799999999999955</v>
      </c>
      <c r="O407" s="11">
        <v>0.1578</v>
      </c>
      <c r="Q407" s="10">
        <v>11</v>
      </c>
      <c r="R407" s="11">
        <v>0.06855</v>
      </c>
    </row>
    <row r="408" spans="2:18" s="3" customFormat="1" ht="14.25">
      <c r="B408" s="10">
        <v>23.200000000000045</v>
      </c>
      <c r="C408" s="11">
        <v>0.18640000000000001</v>
      </c>
      <c r="E408" s="10">
        <v>6.0999999999999091</v>
      </c>
      <c r="F408" s="11">
        <v>0.048030000000000003</v>
      </c>
      <c r="H408" s="10">
        <v>12.600000000000023</v>
      </c>
      <c r="I408" s="11">
        <v>0.074910000000000004</v>
      </c>
      <c r="K408" s="10">
        <v>5.1999999999999318</v>
      </c>
      <c r="L408" s="11">
        <v>0.046679999999999999</v>
      </c>
      <c r="M408" s="1"/>
      <c r="N408" s="10">
        <v>15.799999999999955</v>
      </c>
      <c r="O408" s="11">
        <v>0.15759999999999999</v>
      </c>
      <c r="Q408" s="10">
        <v>10.899999999999977</v>
      </c>
      <c r="R408" s="11">
        <v>0.068709999999999993</v>
      </c>
    </row>
    <row r="409" spans="2:18" s="3" customFormat="1" ht="14.25">
      <c r="B409" s="10">
        <v>22.900000000000034</v>
      </c>
      <c r="C409" s="11">
        <v>0.1867</v>
      </c>
      <c r="E409" s="10">
        <v>6.0999999999999091</v>
      </c>
      <c r="F409" s="11">
        <v>0.047309999999999998</v>
      </c>
      <c r="H409" s="10">
        <v>12.700000000000045</v>
      </c>
      <c r="I409" s="11">
        <v>0.075340000000000004</v>
      </c>
      <c r="K409" s="10">
        <v>5.2999999999999545</v>
      </c>
      <c r="L409" s="11">
        <v>0.051630000000000002</v>
      </c>
      <c r="M409" s="1"/>
      <c r="N409" s="10">
        <v>15.899999999999977</v>
      </c>
      <c r="O409" s="11">
        <v>0.15809999999999999</v>
      </c>
      <c r="Q409" s="10">
        <v>10.899999999999977</v>
      </c>
      <c r="R409" s="11">
        <v>0.068309999999999996</v>
      </c>
    </row>
    <row r="410" spans="2:18" s="3" customFormat="1" ht="14.25">
      <c r="B410" s="10">
        <v>22.800000000000011</v>
      </c>
      <c r="C410" s="11">
        <v>0.18709999999999999</v>
      </c>
      <c r="E410" s="10">
        <v>6.0999999999999091</v>
      </c>
      <c r="F410" s="11">
        <v>0.046690000000000002</v>
      </c>
      <c r="H410" s="10">
        <v>12.700000000000045</v>
      </c>
      <c r="I410" s="11">
        <v>0.074840000000000004</v>
      </c>
      <c r="K410" s="10">
        <v>6.3999999999999773</v>
      </c>
      <c r="L410" s="11">
        <v>0.058979999999999998</v>
      </c>
      <c r="M410" s="1"/>
      <c r="N410" s="10">
        <v>15.899999999999977</v>
      </c>
      <c r="O410" s="11">
        <v>0.1575</v>
      </c>
      <c r="Q410" s="10">
        <v>11</v>
      </c>
      <c r="R410" s="11">
        <v>0.068790000000000004</v>
      </c>
    </row>
    <row r="411" spans="2:18" s="3" customFormat="1" ht="14.25">
      <c r="B411" s="10">
        <v>23</v>
      </c>
      <c r="C411" s="11">
        <v>0.1867</v>
      </c>
      <c r="E411" s="10">
        <v>6.0999999999999091</v>
      </c>
      <c r="F411" s="11">
        <v>0.047359999999999999</v>
      </c>
      <c r="H411" s="10">
        <v>12.600000000000023</v>
      </c>
      <c r="I411" s="11">
        <v>0.075469999999999995</v>
      </c>
      <c r="K411" s="10">
        <v>6.5999999999999091</v>
      </c>
      <c r="L411" s="11">
        <v>0.063549999999999995</v>
      </c>
      <c r="M411" s="1"/>
      <c r="N411" s="10">
        <v>15.799999999999955</v>
      </c>
      <c r="O411" s="11">
        <v>0.15790000000000001</v>
      </c>
      <c r="Q411" s="10">
        <v>10.899999999999977</v>
      </c>
      <c r="R411" s="11">
        <v>0.068659999999999999</v>
      </c>
    </row>
    <row r="412" spans="2:18" s="3" customFormat="1" ht="14.25">
      <c r="B412" s="10">
        <v>23.300000000000011</v>
      </c>
      <c r="C412" s="11">
        <v>0.18629999999999999</v>
      </c>
      <c r="E412" s="10">
        <v>6.0999999999999091</v>
      </c>
      <c r="F412" s="11">
        <v>0.047550000000000002</v>
      </c>
      <c r="H412" s="10">
        <v>12.700000000000045</v>
      </c>
      <c r="I412" s="11">
        <v>0.075670000000000001</v>
      </c>
      <c r="K412" s="10">
        <v>6.1999999999999318</v>
      </c>
      <c r="L412" s="11">
        <v>0.06633</v>
      </c>
      <c r="M412" s="1"/>
      <c r="N412" s="10">
        <v>16</v>
      </c>
      <c r="O412" s="11">
        <v>0.1573</v>
      </c>
      <c r="Q412" s="10">
        <v>10.899999999999977</v>
      </c>
      <c r="R412" s="11">
        <v>0.068820000000000006</v>
      </c>
    </row>
    <row r="413" spans="2:18" s="3" customFormat="1" ht="14.25">
      <c r="B413" s="10">
        <v>23.400000000000034</v>
      </c>
      <c r="C413" s="11">
        <v>0.18690000000000001</v>
      </c>
      <c r="E413" s="10">
        <v>6.0999999999999091</v>
      </c>
      <c r="F413" s="11">
        <v>0.047699999999999999</v>
      </c>
      <c r="H413" s="10">
        <v>12.700000000000045</v>
      </c>
      <c r="I413" s="11">
        <v>0.074730000000000005</v>
      </c>
      <c r="K413" s="10">
        <v>6.7999999999999545</v>
      </c>
      <c r="L413" s="11">
        <v>0.068610000000000004</v>
      </c>
      <c r="M413" s="1"/>
      <c r="N413" s="10">
        <v>16</v>
      </c>
      <c r="O413" s="11">
        <v>0.15759999999999999</v>
      </c>
      <c r="Q413" s="10">
        <v>10.899999999999977</v>
      </c>
      <c r="R413" s="11">
        <v>0.069000000000000006</v>
      </c>
    </row>
    <row r="414" spans="2:18" s="3" customFormat="1" ht="14.25">
      <c r="B414" s="10">
        <v>23.50</v>
      </c>
      <c r="C414" s="11">
        <v>0.1875</v>
      </c>
      <c r="E414" s="10">
        <v>6.1999999999999318</v>
      </c>
      <c r="F414" s="11">
        <v>0.047440000000000003</v>
      </c>
      <c r="H414" s="10">
        <v>12.600000000000023</v>
      </c>
      <c r="I414" s="11">
        <v>0.075039999999999996</v>
      </c>
      <c r="K414" s="10">
        <v>6.5999999999999091</v>
      </c>
      <c r="L414" s="11">
        <v>0.068779999999999994</v>
      </c>
      <c r="M414" s="1"/>
      <c r="N414" s="10">
        <v>15.799999999999955</v>
      </c>
      <c r="O414" s="11">
        <v>0.15740000000000001</v>
      </c>
      <c r="Q414" s="10">
        <v>10.899999999999977</v>
      </c>
      <c r="R414" s="11">
        <v>0.068599999999999994</v>
      </c>
    </row>
    <row r="415" spans="2:18" s="3" customFormat="1" ht="14.25">
      <c r="B415" s="10">
        <v>23.400000000000034</v>
      </c>
      <c r="C415" s="11">
        <v>0.18729999999999999</v>
      </c>
      <c r="E415" s="10">
        <v>6.1999999999999318</v>
      </c>
      <c r="F415" s="11">
        <v>0.050259999999999999</v>
      </c>
      <c r="H415" s="10">
        <v>12.700000000000045</v>
      </c>
      <c r="I415" s="11">
        <v>0.075660000000000005</v>
      </c>
      <c r="K415" s="10">
        <v>6.6999999999999318</v>
      </c>
      <c r="L415" s="11">
        <v>0.069690000000000002</v>
      </c>
      <c r="M415" s="1"/>
      <c r="N415" s="10">
        <v>15.799999999999955</v>
      </c>
      <c r="O415" s="11">
        <v>0.15820000000000001</v>
      </c>
      <c r="Q415" s="10">
        <v>11</v>
      </c>
      <c r="R415" s="11">
        <v>0.069269999999999998</v>
      </c>
    </row>
    <row r="416" spans="2:18" s="3" customFormat="1" ht="14.25">
      <c r="B416" s="10">
        <v>23.400000000000034</v>
      </c>
      <c r="C416" s="11">
        <v>0.18740000000000001</v>
      </c>
      <c r="E416" s="10">
        <v>6.1999999999999318</v>
      </c>
      <c r="F416" s="11">
        <v>0.056930000000000001</v>
      </c>
      <c r="H416" s="10">
        <v>12.600000000000023</v>
      </c>
      <c r="I416" s="11">
        <v>0.075550000000000006</v>
      </c>
      <c r="K416" s="10">
        <v>6.8999999999999773</v>
      </c>
      <c r="L416" s="11">
        <v>0.070800000000000002</v>
      </c>
      <c r="M416" s="1"/>
      <c r="N416" s="10">
        <v>15.899999999999977</v>
      </c>
      <c r="O416" s="11">
        <v>0.15840000000000001</v>
      </c>
      <c r="Q416" s="10">
        <v>11</v>
      </c>
      <c r="R416" s="11">
        <v>0.069129999999999997</v>
      </c>
    </row>
    <row r="417" spans="2:18" s="3" customFormat="1" ht="14.25">
      <c r="B417" s="10">
        <v>23.300000000000011</v>
      </c>
      <c r="C417" s="11">
        <v>0.1875</v>
      </c>
      <c r="E417" s="10">
        <v>7.0999999999999091</v>
      </c>
      <c r="F417" s="11">
        <v>0.062670000000000003</v>
      </c>
      <c r="H417" s="10">
        <v>12.50</v>
      </c>
      <c r="I417" s="11">
        <v>0.075429999999999997</v>
      </c>
      <c r="K417" s="10">
        <v>6.8999999999999773</v>
      </c>
      <c r="L417" s="11">
        <v>0.071190000000000003</v>
      </c>
      <c r="M417" s="1"/>
      <c r="N417" s="10">
        <v>15.899999999999977</v>
      </c>
      <c r="O417" s="11">
        <v>0.15759999999999999</v>
      </c>
      <c r="Q417" s="10">
        <v>11</v>
      </c>
      <c r="R417" s="11">
        <v>0.069379999999999997</v>
      </c>
    </row>
    <row r="418" spans="2:18" s="3" customFormat="1" ht="14.25">
      <c r="B418" s="10">
        <v>23.600000000000023</v>
      </c>
      <c r="C418" s="11">
        <v>0.18770000000000001</v>
      </c>
      <c r="E418" s="10">
        <v>7.7999999999999545</v>
      </c>
      <c r="F418" s="11">
        <v>0.066470000000000001</v>
      </c>
      <c r="H418" s="10">
        <v>12.600000000000023</v>
      </c>
      <c r="I418" s="11">
        <v>0.075630000000000003</v>
      </c>
      <c r="K418" s="10">
        <v>6.8999999999999773</v>
      </c>
      <c r="L418" s="11">
        <v>0.071800000000000003</v>
      </c>
      <c r="M418" s="1"/>
      <c r="N418" s="10">
        <v>16.199999999999989</v>
      </c>
      <c r="O418" s="11">
        <v>0.1573</v>
      </c>
      <c r="Q418" s="10">
        <v>10.799999999999955</v>
      </c>
      <c r="R418" s="11">
        <v>0.069589999999999999</v>
      </c>
    </row>
    <row r="419" spans="2:18" s="3" customFormat="1" ht="14.25">
      <c r="B419" s="10">
        <v>23.400000000000034</v>
      </c>
      <c r="C419" s="11">
        <v>0.18790000000000001</v>
      </c>
      <c r="E419" s="10">
        <v>7.7999999999999545</v>
      </c>
      <c r="F419" s="11">
        <v>0.069900000000000004</v>
      </c>
      <c r="H419" s="10">
        <v>12.800000000000068</v>
      </c>
      <c r="I419" s="11">
        <v>0.07596</v>
      </c>
      <c r="K419" s="10">
        <v>7</v>
      </c>
      <c r="L419" s="11">
        <v>0.071809999999999999</v>
      </c>
      <c r="M419" s="1"/>
      <c r="N419" s="10">
        <v>15.799999999999955</v>
      </c>
      <c r="O419" s="11">
        <v>0.15709999999999999</v>
      </c>
      <c r="Q419" s="10">
        <v>10.799999999999955</v>
      </c>
      <c r="R419" s="11">
        <v>0.068669999999999995</v>
      </c>
    </row>
    <row r="420" spans="2:18" s="3" customFormat="1" ht="14.25">
      <c r="B420" s="10">
        <v>23.400000000000034</v>
      </c>
      <c r="C420" s="11">
        <v>0.18770000000000001</v>
      </c>
      <c r="E420" s="10">
        <v>8.0999999999999091</v>
      </c>
      <c r="F420" s="11">
        <v>0.070139999999999994</v>
      </c>
      <c r="H420" s="10">
        <v>12.50</v>
      </c>
      <c r="I420" s="11">
        <v>0.075340000000000004</v>
      </c>
      <c r="K420" s="10">
        <v>6.7999999999999545</v>
      </c>
      <c r="L420" s="11">
        <v>0.072239999999999999</v>
      </c>
      <c r="M420" s="1"/>
      <c r="N420" s="10">
        <v>16.099999999999966</v>
      </c>
      <c r="O420" s="11">
        <v>0.15740000000000001</v>
      </c>
      <c r="Q420" s="10">
        <v>10.899999999999977</v>
      </c>
      <c r="R420" s="11">
        <v>0.069190000000000002</v>
      </c>
    </row>
    <row r="421" spans="2:18" s="3" customFormat="1" ht="14.25">
      <c r="B421" s="10">
        <v>23.400000000000034</v>
      </c>
      <c r="C421" s="11">
        <v>0.18790000000000001</v>
      </c>
      <c r="E421" s="10">
        <v>8.3999999999999773</v>
      </c>
      <c r="F421" s="11">
        <v>0.071529999999999996</v>
      </c>
      <c r="H421" s="10">
        <v>12.700000000000045</v>
      </c>
      <c r="I421" s="11">
        <v>0.075590000000000004</v>
      </c>
      <c r="K421" s="10">
        <v>6.7999999999999545</v>
      </c>
      <c r="L421" s="11">
        <v>0.072730000000000003</v>
      </c>
      <c r="M421" s="1"/>
      <c r="N421" s="10">
        <v>15.699999999999989</v>
      </c>
      <c r="O421" s="11">
        <v>0.15820000000000001</v>
      </c>
      <c r="Q421" s="10">
        <v>10.899999999999977</v>
      </c>
      <c r="R421" s="11">
        <v>0.069169999999999995</v>
      </c>
    </row>
    <row r="422" spans="2:18" s="3" customFormat="1" ht="14.25">
      <c r="B422" s="10">
        <v>23.400000000000034</v>
      </c>
      <c r="C422" s="11">
        <v>0.18779999999999999</v>
      </c>
      <c r="E422" s="10">
        <v>8.0999999999999091</v>
      </c>
      <c r="F422" s="11">
        <v>0.071749999999999994</v>
      </c>
      <c r="H422" s="10">
        <v>12.600000000000023</v>
      </c>
      <c r="I422" s="11">
        <v>0.075190000000000007</v>
      </c>
      <c r="K422" s="10">
        <v>7</v>
      </c>
      <c r="L422" s="11">
        <v>0.072830000000000006</v>
      </c>
      <c r="M422" s="1"/>
      <c r="N422" s="10">
        <v>16</v>
      </c>
      <c r="O422" s="11">
        <v>0.15709999999999999</v>
      </c>
      <c r="Q422" s="10">
        <v>10.899999999999977</v>
      </c>
      <c r="R422" s="11">
        <v>0.069089999999999999</v>
      </c>
    </row>
    <row r="423" spans="2:18" s="3" customFormat="1" ht="14.25">
      <c r="B423" s="10">
        <v>23.400000000000034</v>
      </c>
      <c r="C423" s="11">
        <v>0.18759999999999999</v>
      </c>
      <c r="E423" s="10">
        <v>8.2999999999999545</v>
      </c>
      <c r="F423" s="11">
        <v>0.072190000000000004</v>
      </c>
      <c r="H423" s="10">
        <v>12.600000000000023</v>
      </c>
      <c r="I423" s="11">
        <v>0.075579999999999994</v>
      </c>
      <c r="K423" s="10">
        <v>6.7999999999999545</v>
      </c>
      <c r="L423" s="11">
        <v>0.073510000000000006</v>
      </c>
      <c r="M423" s="1"/>
      <c r="N423" s="10">
        <v>15.799999999999955</v>
      </c>
      <c r="O423" s="11">
        <v>0.15790000000000001</v>
      </c>
      <c r="Q423" s="10">
        <v>11.099999999999909</v>
      </c>
      <c r="R423" s="11">
        <v>0.068959999999999994</v>
      </c>
    </row>
    <row r="424" spans="2:18" s="3" customFormat="1" ht="14.25">
      <c r="B424" s="10">
        <v>23.400000000000034</v>
      </c>
      <c r="C424" s="11">
        <v>0.18790000000000001</v>
      </c>
      <c r="E424" s="10">
        <v>9</v>
      </c>
      <c r="F424" s="11">
        <v>0.072470000000000007</v>
      </c>
      <c r="H424" s="10">
        <v>12.50</v>
      </c>
      <c r="I424" s="11">
        <v>0.075560000000000002</v>
      </c>
      <c r="K424" s="10">
        <v>6.7999999999999545</v>
      </c>
      <c r="L424" s="11">
        <v>0.07374</v>
      </c>
      <c r="M424" s="1"/>
      <c r="N424" s="10">
        <v>15.799999999999955</v>
      </c>
      <c r="O424" s="11">
        <v>0.15759999999999999</v>
      </c>
      <c r="Q424" s="10">
        <v>11.299999999999955</v>
      </c>
      <c r="R424" s="11">
        <v>0.069610000000000005</v>
      </c>
    </row>
    <row r="425" spans="2:18" s="3" customFormat="1" ht="14.25">
      <c r="B425" s="10">
        <v>23.400000000000034</v>
      </c>
      <c r="C425" s="11">
        <v>0.18840000000000001</v>
      </c>
      <c r="E425" s="10">
        <v>8.8999999999999773</v>
      </c>
      <c r="F425" s="11">
        <v>0.073789999999999994</v>
      </c>
      <c r="H425" s="10">
        <v>12.700000000000045</v>
      </c>
      <c r="I425" s="11">
        <v>0.075490000000000002</v>
      </c>
      <c r="K425" s="10">
        <v>6.8999999999999773</v>
      </c>
      <c r="L425" s="11">
        <v>0.073569999999999997</v>
      </c>
      <c r="M425" s="1"/>
      <c r="N425" s="10">
        <v>15.799999999999955</v>
      </c>
      <c r="O425" s="11">
        <v>0.1573</v>
      </c>
      <c r="Q425" s="10">
        <v>11.099999999999909</v>
      </c>
      <c r="R425" s="11">
        <v>0.068769999999999998</v>
      </c>
    </row>
    <row r="426" spans="2:18" s="3" customFormat="1" ht="14.25">
      <c r="B426" s="10">
        <v>23.400000000000034</v>
      </c>
      <c r="C426" s="11">
        <v>0.18720000000000001</v>
      </c>
      <c r="E426" s="10">
        <v>8.5999999999999091</v>
      </c>
      <c r="F426" s="11">
        <v>0.073730000000000004</v>
      </c>
      <c r="H426" s="10">
        <v>12.50</v>
      </c>
      <c r="I426" s="11">
        <v>0.075609999999999997</v>
      </c>
      <c r="K426" s="10">
        <v>6.8999999999999773</v>
      </c>
      <c r="L426" s="11">
        <v>0.074940000000000007</v>
      </c>
      <c r="M426" s="1"/>
      <c r="N426" s="10">
        <v>15.799999999999955</v>
      </c>
      <c r="O426" s="11">
        <v>0.15770000000000001</v>
      </c>
      <c r="Q426" s="10">
        <v>11.099999999999909</v>
      </c>
      <c r="R426" s="11">
        <v>0.069800000000000001</v>
      </c>
    </row>
    <row r="427" spans="2:18" s="3" customFormat="1" ht="14.25">
      <c r="B427" s="10">
        <v>23.400000000000034</v>
      </c>
      <c r="C427" s="11">
        <v>0.18809999999999999</v>
      </c>
      <c r="E427" s="10">
        <v>9.0999999999999091</v>
      </c>
      <c r="F427" s="11">
        <v>0.074209999999999998</v>
      </c>
      <c r="H427" s="10">
        <v>12.600000000000023</v>
      </c>
      <c r="I427" s="11">
        <v>0.075410000000000005</v>
      </c>
      <c r="K427" s="10">
        <v>6.8999999999999773</v>
      </c>
      <c r="L427" s="11">
        <v>0.074469999999999995</v>
      </c>
      <c r="M427" s="1"/>
      <c r="N427" s="10">
        <v>16</v>
      </c>
      <c r="O427" s="11">
        <v>0.15759999999999999</v>
      </c>
      <c r="Q427" s="10">
        <v>10.899999999999977</v>
      </c>
      <c r="R427" s="11">
        <v>0.069809999999999997</v>
      </c>
    </row>
    <row r="428" spans="2:18" s="3" customFormat="1" ht="14.25">
      <c r="B428" s="10">
        <v>23.400000000000034</v>
      </c>
      <c r="C428" s="11">
        <v>0.1865</v>
      </c>
      <c r="E428" s="10">
        <v>9</v>
      </c>
      <c r="F428" s="11">
        <v>0.074219999999999994</v>
      </c>
      <c r="H428" s="10">
        <v>12.600000000000023</v>
      </c>
      <c r="I428" s="11">
        <v>0.075200000000000003</v>
      </c>
      <c r="K428" s="10">
        <v>6.8999999999999773</v>
      </c>
      <c r="L428" s="11">
        <v>0.073929999999999996</v>
      </c>
      <c r="M428" s="1"/>
      <c r="N428" s="10">
        <v>16</v>
      </c>
      <c r="O428" s="11">
        <v>0.15709999999999999</v>
      </c>
      <c r="Q428" s="10">
        <v>11.099999999999909</v>
      </c>
      <c r="R428" s="11">
        <v>0.069459999999999994</v>
      </c>
    </row>
    <row r="429" spans="2:18" s="3" customFormat="1" ht="14.25">
      <c r="B429" s="10">
        <v>23.400000000000034</v>
      </c>
      <c r="C429" s="11">
        <v>0.18770000000000001</v>
      </c>
      <c r="E429" s="10">
        <v>9</v>
      </c>
      <c r="F429" s="11">
        <v>0.074319999999999997</v>
      </c>
      <c r="H429" s="10">
        <v>12.700000000000045</v>
      </c>
      <c r="I429" s="11">
        <v>0.075579999999999994</v>
      </c>
      <c r="K429" s="10">
        <v>7</v>
      </c>
      <c r="L429" s="11">
        <v>0.074779999999999999</v>
      </c>
      <c r="M429" s="1"/>
      <c r="N429" s="10">
        <v>16.099999999999966</v>
      </c>
      <c r="O429" s="11">
        <v>0.15720000000000001</v>
      </c>
      <c r="Q429" s="10">
        <v>10.899999999999977</v>
      </c>
      <c r="R429" s="11">
        <v>0.069599999999999995</v>
      </c>
    </row>
    <row r="430" spans="2:18" s="3" customFormat="1" ht="14.25">
      <c r="B430" s="10">
        <v>23.400000000000034</v>
      </c>
      <c r="C430" s="11">
        <v>0.18809999999999999</v>
      </c>
      <c r="E430" s="10">
        <v>9.1999999999999318</v>
      </c>
      <c r="F430" s="11">
        <v>0.075130000000000002</v>
      </c>
      <c r="H430" s="10">
        <v>12.700000000000045</v>
      </c>
      <c r="I430" s="11">
        <v>0.075689999999999993</v>
      </c>
      <c r="K430" s="10">
        <v>7.0999999999999091</v>
      </c>
      <c r="L430" s="11">
        <v>0.074870000000000006</v>
      </c>
      <c r="M430" s="1"/>
      <c r="N430" s="10">
        <v>16</v>
      </c>
      <c r="O430" s="11">
        <v>0.15770000000000001</v>
      </c>
      <c r="Q430" s="10">
        <v>10.899999999999977</v>
      </c>
      <c r="R430" s="11">
        <v>0.069430000000000006</v>
      </c>
    </row>
    <row r="431" spans="2:18" s="3" customFormat="1" ht="14.25">
      <c r="B431" s="10">
        <v>23.600000000000023</v>
      </c>
      <c r="C431" s="11">
        <v>0.1888</v>
      </c>
      <c r="E431" s="10">
        <v>9.3999999999999773</v>
      </c>
      <c r="F431" s="11">
        <v>0.074789999999999995</v>
      </c>
      <c r="H431" s="10">
        <v>12.600000000000023</v>
      </c>
      <c r="I431" s="11">
        <v>0.075289999999999996</v>
      </c>
      <c r="K431" s="10">
        <v>6.7999999999999545</v>
      </c>
      <c r="L431" s="11">
        <v>0.074940000000000007</v>
      </c>
      <c r="M431" s="1"/>
      <c r="N431" s="10">
        <v>16.299999999999955</v>
      </c>
      <c r="O431" s="11">
        <v>0.15740000000000001</v>
      </c>
      <c r="Q431" s="10">
        <v>10.899999999999977</v>
      </c>
      <c r="R431" s="11">
        <v>0.069650000000000004</v>
      </c>
    </row>
    <row r="432" spans="2:18" s="3" customFormat="1" ht="14.25">
      <c r="B432" s="10">
        <v>23.400000000000034</v>
      </c>
      <c r="C432" s="11">
        <v>0.1875</v>
      </c>
      <c r="E432" s="10">
        <v>9.2999999999999545</v>
      </c>
      <c r="F432" s="11">
        <v>0.075700000000000003</v>
      </c>
      <c r="H432" s="10">
        <v>12.50</v>
      </c>
      <c r="I432" s="11">
        <v>0.075090000000000004</v>
      </c>
      <c r="K432" s="10">
        <v>6.7999999999999545</v>
      </c>
      <c r="L432" s="11">
        <v>0.075550000000000006</v>
      </c>
      <c r="M432" s="1"/>
      <c r="N432" s="10">
        <v>16.199999999999989</v>
      </c>
      <c r="O432" s="11">
        <v>0.1575</v>
      </c>
      <c r="Q432" s="10">
        <v>11.099999999999909</v>
      </c>
      <c r="R432" s="11">
        <v>0.069349999999999995</v>
      </c>
    </row>
    <row r="433" spans="2:18" s="3" customFormat="1" ht="14.25">
      <c r="B433" s="10">
        <v>23.300000000000011</v>
      </c>
      <c r="C433" s="11">
        <v>0.18840000000000001</v>
      </c>
      <c r="E433" s="10">
        <v>9</v>
      </c>
      <c r="F433" s="11">
        <v>0.074679999999999996</v>
      </c>
      <c r="H433" s="10">
        <v>12.700000000000045</v>
      </c>
      <c r="I433" s="11">
        <v>0.075620000000000007</v>
      </c>
      <c r="K433" s="10">
        <v>6.8999999999999773</v>
      </c>
      <c r="L433" s="11">
        <v>0.074719999999999995</v>
      </c>
      <c r="M433" s="1"/>
      <c r="N433" s="10">
        <v>16.299999999999955</v>
      </c>
      <c r="O433" s="11">
        <v>0.1575</v>
      </c>
      <c r="Q433" s="10">
        <v>10.799999999999955</v>
      </c>
      <c r="R433" s="11">
        <v>0.069349999999999995</v>
      </c>
    </row>
    <row r="434" spans="2:18" s="3" customFormat="1" ht="14.25">
      <c r="B434" s="10">
        <v>23.50</v>
      </c>
      <c r="C434" s="11">
        <v>0.189</v>
      </c>
      <c r="E434" s="10">
        <v>9.0999999999999091</v>
      </c>
      <c r="F434" s="11">
        <v>0.075219999999999995</v>
      </c>
      <c r="H434" s="10">
        <v>12.700000000000045</v>
      </c>
      <c r="I434" s="11">
        <v>0.076420000000000002</v>
      </c>
      <c r="K434" s="10">
        <v>6.8999999999999773</v>
      </c>
      <c r="L434" s="11">
        <v>0.07553</v>
      </c>
      <c r="M434" s="1"/>
      <c r="N434" s="10">
        <v>16.299999999999955</v>
      </c>
      <c r="O434" s="11">
        <v>0.1573</v>
      </c>
      <c r="Q434" s="10">
        <v>11</v>
      </c>
      <c r="R434" s="11">
        <v>0.06973</v>
      </c>
    </row>
    <row r="435" spans="2:18" s="3" customFormat="1" ht="14.25">
      <c r="B435" s="10">
        <v>23.300000000000011</v>
      </c>
      <c r="C435" s="11">
        <v>0.18870000000000001</v>
      </c>
      <c r="E435" s="10">
        <v>8.8999999999999773</v>
      </c>
      <c r="F435" s="11">
        <v>0.075600000000000001</v>
      </c>
      <c r="H435" s="10">
        <v>12.600000000000023</v>
      </c>
      <c r="I435" s="11">
        <v>0.075749999999999998</v>
      </c>
      <c r="K435" s="10">
        <v>6.8999999999999773</v>
      </c>
      <c r="L435" s="11">
        <v>0.075450000000000003</v>
      </c>
      <c r="M435" s="1"/>
      <c r="N435" s="10">
        <v>16.099999999999966</v>
      </c>
      <c r="O435" s="11">
        <v>0.15790000000000001</v>
      </c>
      <c r="Q435" s="10">
        <v>11.099999999999909</v>
      </c>
      <c r="R435" s="11">
        <v>0.069750000000000006</v>
      </c>
    </row>
    <row r="436" spans="2:18" s="3" customFormat="1" ht="14.25">
      <c r="B436" s="10">
        <v>23.200000000000045</v>
      </c>
      <c r="C436" s="11">
        <v>0.18909999999999999</v>
      </c>
      <c r="E436" s="10">
        <v>9.1999999999999318</v>
      </c>
      <c r="F436" s="11">
        <v>0.075899999999999995</v>
      </c>
      <c r="H436" s="10">
        <v>12.600000000000023</v>
      </c>
      <c r="I436" s="11">
        <v>0.07553</v>
      </c>
      <c r="K436" s="10">
        <v>6.7999999999999545</v>
      </c>
      <c r="L436" s="11">
        <v>0.076429999999999998</v>
      </c>
      <c r="M436" s="1"/>
      <c r="N436" s="10">
        <v>15.899999999999977</v>
      </c>
      <c r="O436" s="11">
        <v>0.15770000000000001</v>
      </c>
      <c r="Q436" s="10">
        <v>11</v>
      </c>
      <c r="R436" s="11">
        <v>0.069389999999999993</v>
      </c>
    </row>
    <row r="437" spans="2:18" s="3" customFormat="1" ht="14.25">
      <c r="B437" s="10">
        <v>23.50</v>
      </c>
      <c r="C437" s="11">
        <v>0.18870000000000001</v>
      </c>
      <c r="E437" s="10">
        <v>9</v>
      </c>
      <c r="F437" s="11">
        <v>0.076179999999999998</v>
      </c>
      <c r="H437" s="10">
        <v>12.700000000000045</v>
      </c>
      <c r="I437" s="11">
        <v>0.07596</v>
      </c>
      <c r="K437" s="10">
        <v>6.8999999999999773</v>
      </c>
      <c r="L437" s="11">
        <v>0.07603</v>
      </c>
      <c r="M437" s="1"/>
      <c r="N437" s="10">
        <v>16.099999999999966</v>
      </c>
      <c r="O437" s="11">
        <v>0.1585</v>
      </c>
      <c r="Q437" s="10">
        <v>11.199999999999932</v>
      </c>
      <c r="R437" s="11">
        <v>0.069199999999999998</v>
      </c>
    </row>
    <row r="438" spans="2:18" s="3" customFormat="1" ht="14.25">
      <c r="B438" s="10">
        <v>23.50</v>
      </c>
      <c r="C438" s="11">
        <v>0.18809999999999999</v>
      </c>
      <c r="E438" s="10">
        <v>9.0999999999999091</v>
      </c>
      <c r="F438" s="11">
        <v>0.075969999999999996</v>
      </c>
      <c r="H438" s="10">
        <v>12.800000000000068</v>
      </c>
      <c r="I438" s="11">
        <v>0.076300000000000007</v>
      </c>
      <c r="K438" s="10">
        <v>6.6999999999999318</v>
      </c>
      <c r="L438" s="11">
        <v>0.076799999999999993</v>
      </c>
      <c r="M438" s="1"/>
      <c r="N438" s="10">
        <v>16.199999999999989</v>
      </c>
      <c r="O438" s="11">
        <v>0.15809999999999999</v>
      </c>
      <c r="Q438" s="10">
        <v>11</v>
      </c>
      <c r="R438" s="11">
        <v>0.069110000000000005</v>
      </c>
    </row>
    <row r="439" spans="2:18" s="3" customFormat="1" ht="14.25">
      <c r="B439" s="10">
        <v>23.50</v>
      </c>
      <c r="C439" s="11">
        <v>0.18820000000000001</v>
      </c>
      <c r="E439" s="10">
        <v>9</v>
      </c>
      <c r="F439" s="11">
        <v>0.076050000000000006</v>
      </c>
      <c r="H439" s="10">
        <v>12.700000000000045</v>
      </c>
      <c r="I439" s="11">
        <v>0.075429999999999997</v>
      </c>
      <c r="K439" s="10">
        <v>6.8999999999999773</v>
      </c>
      <c r="L439" s="11">
        <v>0.076109999999999997</v>
      </c>
      <c r="M439" s="1"/>
      <c r="N439" s="10">
        <v>16.199999999999989</v>
      </c>
      <c r="O439" s="11">
        <v>0.15740000000000001</v>
      </c>
      <c r="Q439" s="10">
        <v>11</v>
      </c>
      <c r="R439" s="11">
        <v>0.068640000000000007</v>
      </c>
    </row>
    <row r="440" spans="2:18" s="3" customFormat="1" ht="14.25">
      <c r="B440" s="10">
        <v>23.600000000000023</v>
      </c>
      <c r="C440" s="11">
        <v>0.18809999999999999</v>
      </c>
      <c r="E440" s="10">
        <v>9.1999999999999318</v>
      </c>
      <c r="F440" s="11">
        <v>0.075310000000000002</v>
      </c>
      <c r="H440" s="10">
        <v>12.700000000000045</v>
      </c>
      <c r="I440" s="11">
        <v>0.076399999999999996</v>
      </c>
      <c r="K440" s="10">
        <v>7</v>
      </c>
      <c r="L440" s="11">
        <v>0.076119999999999993</v>
      </c>
      <c r="M440" s="1"/>
      <c r="N440" s="10">
        <v>16.299999999999955</v>
      </c>
      <c r="O440" s="11">
        <v>0.15870000000000001</v>
      </c>
      <c r="Q440" s="10">
        <v>11</v>
      </c>
      <c r="R440" s="11">
        <v>0.070069999999999993</v>
      </c>
    </row>
    <row r="441" spans="2:18" s="3" customFormat="1" ht="14.25">
      <c r="B441" s="10">
        <v>23.50</v>
      </c>
      <c r="C441" s="11">
        <v>0.1885</v>
      </c>
      <c r="E441" s="10">
        <v>9.0999999999999091</v>
      </c>
      <c r="F441" s="11">
        <v>0.076310000000000003</v>
      </c>
      <c r="H441" s="10">
        <v>12.899999999999977</v>
      </c>
      <c r="I441" s="11">
        <v>0.076100000000000001</v>
      </c>
      <c r="K441" s="10">
        <v>6.8999999999999773</v>
      </c>
      <c r="L441" s="11">
        <v>0.076160000000000005</v>
      </c>
      <c r="M441" s="1"/>
      <c r="N441" s="10">
        <v>16.199999999999989</v>
      </c>
      <c r="O441" s="11">
        <v>0.15790000000000001</v>
      </c>
      <c r="Q441" s="10">
        <v>11.399999999999977</v>
      </c>
      <c r="R441" s="11">
        <v>0.069930000000000006</v>
      </c>
    </row>
    <row r="442" spans="2:18" s="3" customFormat="1" ht="14.25">
      <c r="B442" s="10">
        <v>23.300000000000011</v>
      </c>
      <c r="C442" s="11">
        <v>0.18820000000000001</v>
      </c>
      <c r="E442" s="10">
        <v>8.8999999999999773</v>
      </c>
      <c r="F442" s="11">
        <v>0.077229999999999993</v>
      </c>
      <c r="H442" s="10">
        <v>12.800000000000068</v>
      </c>
      <c r="I442" s="11">
        <v>0.076429999999999998</v>
      </c>
      <c r="K442" s="10">
        <v>6.8999999999999773</v>
      </c>
      <c r="L442" s="11">
        <v>0.076780000000000001</v>
      </c>
      <c r="M442" s="1"/>
      <c r="N442" s="10">
        <v>16.399999999999977</v>
      </c>
      <c r="O442" s="11">
        <v>0.1583</v>
      </c>
      <c r="Q442" s="10">
        <v>11.299999999999955</v>
      </c>
      <c r="R442" s="11">
        <v>0.070000000000000007</v>
      </c>
    </row>
    <row r="443" spans="2:18" s="3" customFormat="1" ht="14.25">
      <c r="B443" s="10">
        <v>23.400000000000034</v>
      </c>
      <c r="C443" s="11">
        <v>0.18759999999999999</v>
      </c>
      <c r="E443" s="10">
        <v>9.2999999999999545</v>
      </c>
      <c r="F443" s="11">
        <v>0.07603</v>
      </c>
      <c r="H443" s="10">
        <v>12.600000000000023</v>
      </c>
      <c r="I443" s="11">
        <v>0.076289999999999997</v>
      </c>
      <c r="K443" s="10">
        <v>6.8999999999999773</v>
      </c>
      <c r="L443" s="11">
        <v>0.076130000000000003</v>
      </c>
      <c r="M443" s="1"/>
      <c r="N443" s="10">
        <v>16.399999999999977</v>
      </c>
      <c r="O443" s="11">
        <v>0.15820000000000001</v>
      </c>
      <c r="Q443" s="10">
        <v>11.50</v>
      </c>
      <c r="R443" s="11">
        <v>0.069320000000000007</v>
      </c>
    </row>
    <row r="444" spans="2:18" s="3" customFormat="1" ht="14.25">
      <c r="B444" s="10">
        <v>23.400000000000034</v>
      </c>
      <c r="C444" s="11">
        <v>0.18870000000000001</v>
      </c>
      <c r="E444" s="10">
        <v>9.5999999999999091</v>
      </c>
      <c r="F444" s="11">
        <v>0.076359999999999997</v>
      </c>
      <c r="H444" s="10">
        <v>12.600000000000023</v>
      </c>
      <c r="I444" s="11">
        <v>0.076280000000000001</v>
      </c>
      <c r="K444" s="10">
        <v>7</v>
      </c>
      <c r="L444" s="11">
        <v>0.075410000000000005</v>
      </c>
      <c r="M444" s="1"/>
      <c r="N444" s="10">
        <v>15.799999999999955</v>
      </c>
      <c r="O444" s="11">
        <v>0.15740000000000001</v>
      </c>
      <c r="Q444" s="10">
        <v>11.299999999999955</v>
      </c>
      <c r="R444" s="11">
        <v>0.069779999999999995</v>
      </c>
    </row>
    <row r="445" spans="2:18" s="3" customFormat="1" ht="14.25">
      <c r="B445" s="10">
        <v>23.400000000000034</v>
      </c>
      <c r="C445" s="11">
        <v>0.18779999999999999</v>
      </c>
      <c r="E445" s="10">
        <v>9.5999999999999091</v>
      </c>
      <c r="F445" s="11">
        <v>0.076429999999999998</v>
      </c>
      <c r="H445" s="10">
        <v>12.700000000000045</v>
      </c>
      <c r="I445" s="11">
        <v>0.076679999999999998</v>
      </c>
      <c r="K445" s="10">
        <v>6.8999999999999773</v>
      </c>
      <c r="L445" s="11">
        <v>0.076039999999999996</v>
      </c>
      <c r="M445" s="1"/>
      <c r="N445" s="10">
        <v>15.899999999999977</v>
      </c>
      <c r="O445" s="11">
        <v>0.15790000000000001</v>
      </c>
      <c r="Q445" s="10">
        <v>11.199999999999932</v>
      </c>
      <c r="R445" s="11">
        <v>0.070239999999999997</v>
      </c>
    </row>
    <row r="446" spans="2:18" s="3" customFormat="1" ht="14.25">
      <c r="B446" s="10">
        <v>23.400000000000034</v>
      </c>
      <c r="C446" s="11">
        <v>0.18759999999999999</v>
      </c>
      <c r="E446" s="10">
        <v>9.5999999999999091</v>
      </c>
      <c r="F446" s="11">
        <v>0.076850000000000002</v>
      </c>
      <c r="H446" s="10">
        <v>12.800000000000068</v>
      </c>
      <c r="I446" s="11">
        <v>0.076179999999999998</v>
      </c>
      <c r="K446" s="10">
        <v>6.7999999999999545</v>
      </c>
      <c r="L446" s="11">
        <v>0.076149999999999995</v>
      </c>
      <c r="M446" s="1"/>
      <c r="N446" s="10">
        <v>16.099999999999966</v>
      </c>
      <c r="O446" s="11">
        <v>0.15840000000000001</v>
      </c>
      <c r="Q446" s="10">
        <v>11.50</v>
      </c>
      <c r="R446" s="11">
        <v>0.069610000000000005</v>
      </c>
    </row>
    <row r="447" spans="2:18" s="3" customFormat="1" ht="14.25">
      <c r="B447" s="10">
        <v>23.400000000000034</v>
      </c>
      <c r="C447" s="11">
        <v>0.1875</v>
      </c>
      <c r="E447" s="10">
        <v>10</v>
      </c>
      <c r="F447" s="11">
        <v>0.076280000000000001</v>
      </c>
      <c r="H447" s="10">
        <v>12.700000000000045</v>
      </c>
      <c r="I447" s="11">
        <v>0.076259999999999994</v>
      </c>
      <c r="K447" s="10">
        <v>7</v>
      </c>
      <c r="L447" s="11">
        <v>0.076189999999999994</v>
      </c>
      <c r="M447" s="1"/>
      <c r="N447" s="10">
        <v>16.299999999999955</v>
      </c>
      <c r="O447" s="11">
        <v>0.15790000000000001</v>
      </c>
      <c r="Q447" s="10">
        <v>11.099999999999909</v>
      </c>
      <c r="R447" s="11">
        <v>0.069519999999999998</v>
      </c>
    </row>
    <row r="448" spans="2:18" s="3" customFormat="1" ht="14.25">
      <c r="B448" s="10">
        <v>23.300000000000011</v>
      </c>
      <c r="C448" s="11">
        <v>0.18720000000000001</v>
      </c>
      <c r="E448" s="10">
        <v>10</v>
      </c>
      <c r="F448" s="11">
        <v>0.076789999999999997</v>
      </c>
      <c r="H448" s="10">
        <v>12.899999999999977</v>
      </c>
      <c r="I448" s="11">
        <v>0.076660000000000006</v>
      </c>
      <c r="K448" s="10">
        <v>7</v>
      </c>
      <c r="L448" s="11">
        <v>0.075450000000000003</v>
      </c>
      <c r="M448" s="1"/>
      <c r="N448" s="10">
        <v>16.299999999999955</v>
      </c>
      <c r="O448" s="11">
        <v>0.15790000000000001</v>
      </c>
      <c r="Q448" s="10">
        <v>11.299999999999955</v>
      </c>
      <c r="R448" s="11">
        <v>0.06973</v>
      </c>
    </row>
    <row r="449" spans="2:18" s="3" customFormat="1" ht="14.25">
      <c r="B449" s="10">
        <v>23.400000000000034</v>
      </c>
      <c r="C449" s="11">
        <v>0.18759999999999999</v>
      </c>
      <c r="E449" s="10">
        <v>10.199999999999932</v>
      </c>
      <c r="F449" s="11">
        <v>0.076420000000000002</v>
      </c>
      <c r="H449" s="10">
        <v>12.800000000000068</v>
      </c>
      <c r="I449" s="11">
        <v>0.076740000000000003</v>
      </c>
      <c r="K449" s="10">
        <v>6.8999999999999773</v>
      </c>
      <c r="L449" s="11">
        <v>0.076139999999999999</v>
      </c>
      <c r="M449" s="1"/>
      <c r="N449" s="10">
        <v>16.399999999999977</v>
      </c>
      <c r="O449" s="11">
        <v>0.15820000000000001</v>
      </c>
      <c r="Q449" s="10">
        <v>11.099999999999909</v>
      </c>
      <c r="R449" s="11">
        <v>0.069269999999999998</v>
      </c>
    </row>
    <row r="450" spans="2:18" s="3" customFormat="1" ht="14.25">
      <c r="B450" s="10">
        <v>23.600000000000023</v>
      </c>
      <c r="C450" s="11">
        <v>0.18740000000000001</v>
      </c>
      <c r="E450" s="10">
        <v>10.299999999999955</v>
      </c>
      <c r="F450" s="11">
        <v>0.077249999999999999</v>
      </c>
      <c r="H450" s="10">
        <v>12.700000000000045</v>
      </c>
      <c r="I450" s="11">
        <v>0.076569999999999999</v>
      </c>
      <c r="K450" s="10">
        <v>6.8999999999999773</v>
      </c>
      <c r="L450" s="11">
        <v>0.076270000000000004</v>
      </c>
      <c r="M450" s="1"/>
      <c r="N450" s="10">
        <v>16.399999999999977</v>
      </c>
      <c r="O450" s="11">
        <v>0.15740000000000001</v>
      </c>
      <c r="Q450" s="10">
        <v>11.199999999999932</v>
      </c>
      <c r="R450" s="11">
        <v>0.069269999999999998</v>
      </c>
    </row>
    <row r="451" spans="2:18" s="3" customFormat="1" ht="14.25">
      <c r="B451" s="10">
        <v>23.300000000000011</v>
      </c>
      <c r="C451" s="11">
        <v>0.18729999999999999</v>
      </c>
      <c r="E451" s="10">
        <v>10.099999999999909</v>
      </c>
      <c r="F451" s="11">
        <v>0.076109999999999997</v>
      </c>
      <c r="H451" s="10">
        <v>13</v>
      </c>
      <c r="I451" s="11">
        <v>0.076899999999999996</v>
      </c>
      <c r="K451" s="10">
        <v>7.0999999999999091</v>
      </c>
      <c r="L451" s="11">
        <v>0.076200000000000004</v>
      </c>
      <c r="M451" s="1"/>
      <c r="N451" s="10">
        <v>16.399999999999977</v>
      </c>
      <c r="O451" s="11">
        <v>0.15790000000000001</v>
      </c>
      <c r="Q451" s="10">
        <v>11.199999999999932</v>
      </c>
      <c r="R451" s="11">
        <v>0.068900000000000003</v>
      </c>
    </row>
    <row r="452" spans="2:18" s="3" customFormat="1" ht="14.25">
      <c r="B452" s="10">
        <v>23.400000000000034</v>
      </c>
      <c r="C452" s="11">
        <v>0.18770000000000001</v>
      </c>
      <c r="E452" s="10">
        <v>10.099999999999909</v>
      </c>
      <c r="F452" s="11">
        <v>0.077410000000000007</v>
      </c>
      <c r="H452" s="10">
        <v>12.800000000000068</v>
      </c>
      <c r="I452" s="11">
        <v>0.076880000000000004</v>
      </c>
      <c r="K452" s="10">
        <v>7</v>
      </c>
      <c r="L452" s="11">
        <v>0.076480000000000006</v>
      </c>
      <c r="M452" s="1"/>
      <c r="N452" s="10">
        <v>16.199999999999989</v>
      </c>
      <c r="O452" s="11">
        <v>0.15790000000000001</v>
      </c>
      <c r="Q452" s="10">
        <v>11.399999999999977</v>
      </c>
      <c r="R452" s="11">
        <v>0.070050000000000001</v>
      </c>
    </row>
    <row r="453" spans="2:18" s="3" customFormat="1" ht="14.25">
      <c r="B453" s="10">
        <v>23.50</v>
      </c>
      <c r="C453" s="11">
        <v>0.1875</v>
      </c>
      <c r="E453" s="10">
        <v>10.099999999999909</v>
      </c>
      <c r="F453" s="11">
        <v>0.076319999999999999</v>
      </c>
      <c r="H453" s="10">
        <v>13</v>
      </c>
      <c r="I453" s="11">
        <v>0.077079999999999996</v>
      </c>
      <c r="K453" s="10">
        <v>7</v>
      </c>
      <c r="L453" s="11">
        <v>0.076130000000000003</v>
      </c>
      <c r="M453" s="1"/>
      <c r="N453" s="10">
        <v>16.50</v>
      </c>
      <c r="O453" s="11">
        <v>0.15759999999999999</v>
      </c>
      <c r="Q453" s="10">
        <v>11.099999999999909</v>
      </c>
      <c r="R453" s="11">
        <v>0.069720000000000004</v>
      </c>
    </row>
    <row r="454" spans="2:18" s="3" customFormat="1" ht="14.25">
      <c r="B454" s="10">
        <v>23.300000000000011</v>
      </c>
      <c r="C454" s="11">
        <v>0.18779999999999999</v>
      </c>
      <c r="E454" s="10">
        <v>9.5999999999999091</v>
      </c>
      <c r="F454" s="11">
        <v>0.078509999999999996</v>
      </c>
      <c r="H454" s="10">
        <v>12.800000000000068</v>
      </c>
      <c r="I454" s="11">
        <v>0.076499999999999999</v>
      </c>
      <c r="K454" s="10">
        <v>6.8999999999999773</v>
      </c>
      <c r="L454" s="11">
        <v>0.075090000000000004</v>
      </c>
      <c r="M454" s="1"/>
      <c r="N454" s="10">
        <v>16.299999999999955</v>
      </c>
      <c r="O454" s="11">
        <v>0.15790000000000001</v>
      </c>
      <c r="Q454" s="10">
        <v>10.799999999999955</v>
      </c>
      <c r="R454" s="11">
        <v>0.069409999999999999</v>
      </c>
    </row>
    <row r="455" spans="2:18" s="3" customFormat="1" ht="14.25">
      <c r="B455" s="10">
        <v>23.400000000000034</v>
      </c>
      <c r="C455" s="11">
        <v>0.1875</v>
      </c>
      <c r="E455" s="10">
        <v>9.6999999999999318</v>
      </c>
      <c r="F455" s="11">
        <v>0.077100000000000002</v>
      </c>
      <c r="H455" s="10">
        <v>13</v>
      </c>
      <c r="I455" s="11">
        <v>0.076969999999999997</v>
      </c>
      <c r="K455" s="10">
        <v>7</v>
      </c>
      <c r="L455" s="11">
        <v>0.076160000000000005</v>
      </c>
      <c r="M455" s="1"/>
      <c r="N455" s="10">
        <v>16.199999999999989</v>
      </c>
      <c r="O455" s="11">
        <v>0.15820000000000001</v>
      </c>
      <c r="Q455" s="10">
        <v>11.099999999999909</v>
      </c>
      <c r="R455" s="11">
        <v>0.069860000000000005</v>
      </c>
    </row>
    <row r="456" spans="2:18" s="3" customFormat="1" ht="14.25">
      <c r="B456" s="10">
        <v>23.50</v>
      </c>
      <c r="C456" s="11">
        <v>0.1867</v>
      </c>
      <c r="E456" s="10">
        <v>9.5999999999999091</v>
      </c>
      <c r="F456" s="11">
        <v>0.077679999999999999</v>
      </c>
      <c r="H456" s="10">
        <v>12.700000000000045</v>
      </c>
      <c r="I456" s="11">
        <v>0.076700000000000004</v>
      </c>
      <c r="K456" s="10">
        <v>6.8999999999999773</v>
      </c>
      <c r="L456" s="11">
        <v>0.076530000000000001</v>
      </c>
      <c r="M456" s="1"/>
      <c r="N456" s="10">
        <v>16.099999999999966</v>
      </c>
      <c r="O456" s="11">
        <v>0.158</v>
      </c>
      <c r="Q456" s="10">
        <v>11.299999999999955</v>
      </c>
      <c r="R456" s="11">
        <v>0.069370000000000001</v>
      </c>
    </row>
    <row r="457" spans="2:18" s="3" customFormat="1" ht="14.25">
      <c r="B457" s="10">
        <v>23.400000000000034</v>
      </c>
      <c r="C457" s="11">
        <v>0.1875</v>
      </c>
      <c r="E457" s="10">
        <v>9.5999999999999091</v>
      </c>
      <c r="F457" s="11">
        <v>0.077789999999999998</v>
      </c>
      <c r="H457" s="10">
        <v>12.700000000000045</v>
      </c>
      <c r="I457" s="11">
        <v>0.076350000000000001</v>
      </c>
      <c r="K457" s="10">
        <v>6.6999999999999318</v>
      </c>
      <c r="L457" s="11">
        <v>0.075300000000000006</v>
      </c>
      <c r="M457" s="1"/>
      <c r="N457" s="10">
        <v>16</v>
      </c>
      <c r="O457" s="11">
        <v>0.15790000000000001</v>
      </c>
      <c r="Q457" s="10">
        <v>11.099999999999909</v>
      </c>
      <c r="R457" s="11">
        <v>0.068860000000000005</v>
      </c>
    </row>
    <row r="458" spans="2:18" s="3" customFormat="1" ht="14.25">
      <c r="B458" s="10">
        <v>23.50</v>
      </c>
      <c r="C458" s="11">
        <v>0.1875</v>
      </c>
      <c r="E458" s="10">
        <v>9.6999999999999318</v>
      </c>
      <c r="F458" s="11">
        <v>0.076420000000000002</v>
      </c>
      <c r="H458" s="10">
        <v>13</v>
      </c>
      <c r="I458" s="11">
        <v>0.076649999999999996</v>
      </c>
      <c r="K458" s="10">
        <v>7</v>
      </c>
      <c r="L458" s="11">
        <v>0.075730000000000006</v>
      </c>
      <c r="M458" s="1"/>
      <c r="N458" s="10">
        <v>15.799999999999955</v>
      </c>
      <c r="O458" s="11">
        <v>0.158</v>
      </c>
      <c r="Q458" s="10">
        <v>11.199999999999932</v>
      </c>
      <c r="R458" s="11">
        <v>0.069309999999999997</v>
      </c>
    </row>
    <row r="459" spans="2:18" s="3" customFormat="1" ht="14.25">
      <c r="B459" s="10">
        <v>23.400000000000034</v>
      </c>
      <c r="C459" s="11">
        <v>0.18720000000000001</v>
      </c>
      <c r="E459" s="10">
        <v>9.3999999999999773</v>
      </c>
      <c r="F459" s="11">
        <v>0.077729999999999994</v>
      </c>
      <c r="H459" s="10">
        <v>13.100000000000023</v>
      </c>
      <c r="I459" s="11">
        <v>0.076679999999999998</v>
      </c>
      <c r="K459" s="10">
        <v>6.8999999999999773</v>
      </c>
      <c r="L459" s="11">
        <v>0.076380000000000003</v>
      </c>
      <c r="M459" s="1"/>
      <c r="N459" s="10">
        <v>15.799999999999955</v>
      </c>
      <c r="O459" s="11">
        <v>0.15840000000000001</v>
      </c>
      <c r="Q459" s="10">
        <v>11.199999999999932</v>
      </c>
      <c r="R459" s="11">
        <v>0.069680000000000006</v>
      </c>
    </row>
    <row r="460" spans="2:18" s="3" customFormat="1" ht="14.25">
      <c r="B460" s="10">
        <v>23.50</v>
      </c>
      <c r="C460" s="11">
        <v>0.18720000000000001</v>
      </c>
      <c r="E460" s="10">
        <v>9.5999999999999091</v>
      </c>
      <c r="F460" s="11">
        <v>0.077410000000000007</v>
      </c>
      <c r="H460" s="10">
        <v>13</v>
      </c>
      <c r="I460" s="11">
        <v>0.076899999999999996</v>
      </c>
      <c r="K460" s="10">
        <v>7</v>
      </c>
      <c r="L460" s="11">
        <v>0.075590000000000004</v>
      </c>
      <c r="M460" s="1"/>
      <c r="N460" s="10">
        <v>15.799999999999955</v>
      </c>
      <c r="O460" s="11">
        <v>0.1575</v>
      </c>
      <c r="Q460" s="10">
        <v>10.899999999999977</v>
      </c>
      <c r="R460" s="11">
        <v>0.069139999999999993</v>
      </c>
    </row>
    <row r="461" spans="2:18" s="3" customFormat="1" ht="14.25">
      <c r="B461" s="10">
        <v>23.400000000000034</v>
      </c>
      <c r="C461" s="11">
        <v>0.18720000000000001</v>
      </c>
      <c r="E461" s="10">
        <v>9.50</v>
      </c>
      <c r="F461" s="11">
        <v>0.077789999999999998</v>
      </c>
      <c r="H461" s="10">
        <v>13.200000000000045</v>
      </c>
      <c r="I461" s="11">
        <v>0.076319999999999999</v>
      </c>
      <c r="K461" s="10">
        <v>7</v>
      </c>
      <c r="L461" s="11">
        <v>0.075</v>
      </c>
      <c r="M461" s="1"/>
      <c r="N461" s="10">
        <v>15.799999999999955</v>
      </c>
      <c r="O461" s="11">
        <v>0.15809999999999999</v>
      </c>
      <c r="Q461" s="10">
        <v>11</v>
      </c>
      <c r="R461" s="11">
        <v>0.068729999999999999</v>
      </c>
    </row>
    <row r="462" spans="2:18" s="3" customFormat="1" ht="14.25">
      <c r="B462" s="10">
        <v>23.50</v>
      </c>
      <c r="C462" s="11">
        <v>0.18720000000000001</v>
      </c>
      <c r="E462" s="10">
        <v>9.8999999999999773</v>
      </c>
      <c r="F462" s="11">
        <v>0.076600000000000001</v>
      </c>
      <c r="H462" s="10">
        <v>13.300000000000068</v>
      </c>
      <c r="I462" s="11">
        <v>0.076789999999999997</v>
      </c>
      <c r="K462" s="10">
        <v>7.2999999999999545</v>
      </c>
      <c r="L462" s="11">
        <v>0.075980000000000006</v>
      </c>
      <c r="M462" s="1"/>
      <c r="N462" s="10">
        <v>15.599999999999966</v>
      </c>
      <c r="O462" s="11">
        <v>0.15770000000000001</v>
      </c>
      <c r="Q462" s="10">
        <v>11.099999999999909</v>
      </c>
      <c r="R462" s="11">
        <v>0.068699999999999997</v>
      </c>
    </row>
    <row r="463" spans="2:18" s="3" customFormat="1" ht="14.25">
      <c r="B463" s="10">
        <v>23.400000000000034</v>
      </c>
      <c r="C463" s="11">
        <v>0.18720000000000001</v>
      </c>
      <c r="E463" s="10">
        <v>9.6999999999999318</v>
      </c>
      <c r="F463" s="11">
        <v>0.078509999999999996</v>
      </c>
      <c r="H463" s="10">
        <v>13.200000000000045</v>
      </c>
      <c r="I463" s="11">
        <v>0.076649999999999996</v>
      </c>
      <c r="K463" s="10">
        <v>7.1999999999999318</v>
      </c>
      <c r="L463" s="11">
        <v>0.076420000000000002</v>
      </c>
      <c r="M463" s="1"/>
      <c r="N463" s="10">
        <v>15.799999999999955</v>
      </c>
      <c r="O463" s="11">
        <v>0.15820000000000001</v>
      </c>
      <c r="Q463" s="10">
        <v>11</v>
      </c>
      <c r="R463" s="11">
        <v>0.069309999999999997</v>
      </c>
    </row>
    <row r="464" spans="2:18" s="3" customFormat="1" ht="14.25">
      <c r="B464" s="10">
        <v>23.50</v>
      </c>
      <c r="C464" s="11">
        <v>0.18609999999999999</v>
      </c>
      <c r="E464" s="10">
        <v>9.7999999999999545</v>
      </c>
      <c r="F464" s="11">
        <v>0.077149999999999996</v>
      </c>
      <c r="H464" s="10">
        <v>13</v>
      </c>
      <c r="I464" s="11">
        <v>0.076649999999999996</v>
      </c>
      <c r="K464" s="10">
        <v>7.2999999999999545</v>
      </c>
      <c r="L464" s="11">
        <v>0.075490000000000002</v>
      </c>
      <c r="M464" s="1"/>
      <c r="N464" s="10">
        <v>15.799999999999955</v>
      </c>
      <c r="O464" s="11">
        <v>0.15770000000000001</v>
      </c>
      <c r="Q464" s="10">
        <v>10.899999999999977</v>
      </c>
      <c r="R464" s="11">
        <v>0.068849999999999995</v>
      </c>
    </row>
    <row r="465" spans="2:18" s="3" customFormat="1" ht="14.25">
      <c r="B465" s="10">
        <v>23.50</v>
      </c>
      <c r="C465" s="11">
        <v>0.18690000000000001</v>
      </c>
      <c r="E465" s="10">
        <v>9.50</v>
      </c>
      <c r="F465" s="11">
        <v>0.077670000000000003</v>
      </c>
      <c r="H465" s="10">
        <v>13.100000000000023</v>
      </c>
      <c r="I465" s="11">
        <v>0.076530000000000001</v>
      </c>
      <c r="K465" s="10">
        <v>7.0999999999999091</v>
      </c>
      <c r="L465" s="11">
        <v>0.076270000000000004</v>
      </c>
      <c r="M465" s="1"/>
      <c r="N465" s="10">
        <v>16</v>
      </c>
      <c r="O465" s="11">
        <v>0.15809999999999999</v>
      </c>
      <c r="Q465" s="10">
        <v>11</v>
      </c>
      <c r="R465" s="11">
        <v>0.069120000000000001</v>
      </c>
    </row>
    <row r="466" spans="2:18" s="3" customFormat="1" ht="14.25">
      <c r="B466" s="10">
        <v>23.50</v>
      </c>
      <c r="C466" s="11">
        <v>0.18709999999999999</v>
      </c>
      <c r="E466" s="10">
        <v>9.5999999999999091</v>
      </c>
      <c r="F466" s="11">
        <v>0.076619999999999994</v>
      </c>
      <c r="H466" s="10">
        <v>13.200000000000045</v>
      </c>
      <c r="I466" s="11">
        <v>0.076280000000000001</v>
      </c>
      <c r="K466" s="10">
        <v>7.3999999999999773</v>
      </c>
      <c r="L466" s="11">
        <v>0.075329999999999994</v>
      </c>
      <c r="M466" s="1"/>
      <c r="N466" s="10">
        <v>16</v>
      </c>
      <c r="O466" s="11">
        <v>0.15809999999999999</v>
      </c>
      <c r="Q466" s="10">
        <v>10.899999999999977</v>
      </c>
      <c r="R466" s="11">
        <v>0.069150000000000003</v>
      </c>
    </row>
    <row r="467" spans="2:18" s="3" customFormat="1" ht="14.25">
      <c r="B467" s="10">
        <v>23.50</v>
      </c>
      <c r="C467" s="11">
        <v>0.18729999999999999</v>
      </c>
      <c r="E467" s="10">
        <v>9.5999999999999091</v>
      </c>
      <c r="F467" s="11">
        <v>0.077170000000000002</v>
      </c>
      <c r="H467" s="10">
        <v>13.300000000000068</v>
      </c>
      <c r="I467" s="11">
        <v>0.076359999999999997</v>
      </c>
      <c r="K467" s="10">
        <v>7.3999999999999773</v>
      </c>
      <c r="L467" s="11">
        <v>0.075670000000000001</v>
      </c>
      <c r="M467" s="1"/>
      <c r="N467" s="10">
        <v>15.799999999999955</v>
      </c>
      <c r="O467" s="11">
        <v>0.158</v>
      </c>
      <c r="Q467" s="10">
        <v>10.799999999999955</v>
      </c>
      <c r="R467" s="11">
        <v>0.069099999999999995</v>
      </c>
    </row>
    <row r="468" spans="2:18" s="3" customFormat="1" ht="14.25">
      <c r="B468" s="10">
        <v>23.50</v>
      </c>
      <c r="C468" s="11">
        <v>0.18690000000000001</v>
      </c>
      <c r="E468" s="10">
        <v>9.5999999999999091</v>
      </c>
      <c r="F468" s="11">
        <v>0.077950000000000005</v>
      </c>
      <c r="H468" s="10">
        <v>13.300000000000068</v>
      </c>
      <c r="I468" s="11">
        <v>0.076630000000000004</v>
      </c>
      <c r="K468" s="10">
        <v>7.50</v>
      </c>
      <c r="L468" s="11">
        <v>0.075429999999999997</v>
      </c>
      <c r="M468" s="1"/>
      <c r="N468" s="10">
        <v>15.799999999999955</v>
      </c>
      <c r="O468" s="11">
        <v>0.158</v>
      </c>
      <c r="Q468" s="10">
        <v>10.899999999999977</v>
      </c>
      <c r="R468" s="11">
        <v>0.069389999999999993</v>
      </c>
    </row>
    <row r="469" spans="2:18" s="3" customFormat="1" ht="14.25">
      <c r="B469" s="10">
        <v>23.400000000000034</v>
      </c>
      <c r="C469" s="11">
        <v>0.18759999999999999</v>
      </c>
      <c r="E469" s="10">
        <v>9.5999999999999091</v>
      </c>
      <c r="F469" s="11">
        <v>0.078829999999999997</v>
      </c>
      <c r="H469" s="10">
        <v>13.100000000000023</v>
      </c>
      <c r="I469" s="11">
        <v>0.076280000000000001</v>
      </c>
      <c r="K469" s="10">
        <v>7.3999999999999773</v>
      </c>
      <c r="L469" s="11">
        <v>0.076069999999999999</v>
      </c>
      <c r="M469" s="1"/>
      <c r="N469" s="10">
        <v>15.799999999999955</v>
      </c>
      <c r="O469" s="11">
        <v>0.1588</v>
      </c>
      <c r="Q469" s="10">
        <v>10.899999999999977</v>
      </c>
      <c r="R469" s="11">
        <v>0.068669999999999995</v>
      </c>
    </row>
    <row r="470" spans="2:18" s="3" customFormat="1" ht="14.25">
      <c r="B470" s="10">
        <v>23.50</v>
      </c>
      <c r="C470" s="11">
        <v>0.18629999999999999</v>
      </c>
      <c r="E470" s="10">
        <v>9.50</v>
      </c>
      <c r="F470" s="11">
        <v>0.077030000000000001</v>
      </c>
      <c r="H470" s="10">
        <v>13.200000000000045</v>
      </c>
      <c r="I470" s="11">
        <v>0.07739</v>
      </c>
      <c r="K470" s="10">
        <v>7.50</v>
      </c>
      <c r="L470" s="11">
        <v>0.075880000000000003</v>
      </c>
      <c r="M470" s="1"/>
      <c r="N470" s="10">
        <v>15.899999999999977</v>
      </c>
      <c r="O470" s="11">
        <v>0.15820000000000001</v>
      </c>
      <c r="Q470" s="10">
        <v>10.899999999999977</v>
      </c>
      <c r="R470" s="11">
        <v>0.068559999999999996</v>
      </c>
    </row>
    <row r="471" spans="2:18" s="3" customFormat="1" ht="14.25">
      <c r="B471" s="10">
        <v>23.600000000000023</v>
      </c>
      <c r="C471" s="11">
        <v>0.18629999999999999</v>
      </c>
      <c r="E471" s="10">
        <v>9.50</v>
      </c>
      <c r="F471" s="11">
        <v>0.07625</v>
      </c>
      <c r="H471" s="10">
        <v>13.200000000000045</v>
      </c>
      <c r="I471" s="11">
        <v>0.07603</v>
      </c>
      <c r="K471" s="10">
        <v>7.2999999999999545</v>
      </c>
      <c r="L471" s="11">
        <v>0.075719999999999996</v>
      </c>
      <c r="M471" s="1"/>
      <c r="N471" s="10">
        <v>15.899999999999977</v>
      </c>
      <c r="O471" s="11">
        <v>0.15840000000000001</v>
      </c>
      <c r="Q471" s="10">
        <v>10.799999999999955</v>
      </c>
      <c r="R471" s="11">
        <v>0.068589999999999998</v>
      </c>
    </row>
    <row r="472" spans="2:18" s="3" customFormat="1" ht="14.25">
      <c r="B472" s="10">
        <v>23.50</v>
      </c>
      <c r="C472" s="11">
        <v>0.18729999999999999</v>
      </c>
      <c r="E472" s="10">
        <v>9.50</v>
      </c>
      <c r="F472" s="11">
        <v>0.076609999999999998</v>
      </c>
      <c r="H472" s="10">
        <v>13.200000000000045</v>
      </c>
      <c r="I472" s="11">
        <v>0.07732</v>
      </c>
      <c r="K472" s="10">
        <v>7.50</v>
      </c>
      <c r="L472" s="11">
        <v>0.075660000000000005</v>
      </c>
      <c r="M472" s="1"/>
      <c r="N472" s="10">
        <v>15.799999999999955</v>
      </c>
      <c r="O472" s="11">
        <v>0.15809999999999999</v>
      </c>
      <c r="Q472" s="10">
        <v>11</v>
      </c>
      <c r="R472" s="11">
        <v>0.068919999999999995</v>
      </c>
    </row>
    <row r="473" spans="2:18" s="3" customFormat="1" ht="14.25">
      <c r="B473" s="10">
        <v>23.400000000000034</v>
      </c>
      <c r="C473" s="11">
        <v>0.1867</v>
      </c>
      <c r="E473" s="10">
        <v>9.5999999999999091</v>
      </c>
      <c r="F473" s="11">
        <v>0.077859999999999999</v>
      </c>
      <c r="H473" s="10">
        <v>13.100000000000023</v>
      </c>
      <c r="I473" s="11">
        <v>0.076020000000000004</v>
      </c>
      <c r="K473" s="10">
        <v>7.3999999999999773</v>
      </c>
      <c r="L473" s="11">
        <v>0.075649999999999995</v>
      </c>
      <c r="M473" s="1"/>
      <c r="N473" s="10">
        <v>15.899999999999977</v>
      </c>
      <c r="O473" s="11">
        <v>0.15770000000000001</v>
      </c>
      <c r="Q473" s="10">
        <v>11</v>
      </c>
      <c r="R473" s="11">
        <v>0.069019999999999998</v>
      </c>
    </row>
    <row r="474" spans="2:18" s="3" customFormat="1" ht="14.25">
      <c r="B474" s="10">
        <v>23.400000000000034</v>
      </c>
      <c r="C474" s="11">
        <v>0.18709999999999999</v>
      </c>
      <c r="E474" s="10">
        <v>9.6999999999999318</v>
      </c>
      <c r="F474" s="11">
        <v>0.077130000000000004</v>
      </c>
      <c r="H474" s="10">
        <v>13.300000000000068</v>
      </c>
      <c r="I474" s="11">
        <v>0.076090000000000005</v>
      </c>
      <c r="K474" s="10">
        <v>7.3999999999999773</v>
      </c>
      <c r="L474" s="11">
        <v>0.075539999999999996</v>
      </c>
      <c r="M474" s="1"/>
      <c r="N474" s="10">
        <v>15.899999999999977</v>
      </c>
      <c r="O474" s="11">
        <v>0.15770000000000001</v>
      </c>
      <c r="Q474" s="10">
        <v>10.799999999999955</v>
      </c>
      <c r="R474" s="11">
        <v>0.068510000000000001</v>
      </c>
    </row>
    <row r="475" spans="2:18" s="3" customFormat="1" ht="14.25">
      <c r="B475" s="10">
        <v>23.800000000000011</v>
      </c>
      <c r="C475" s="11">
        <v>0.1867</v>
      </c>
      <c r="E475" s="10">
        <v>9.50</v>
      </c>
      <c r="F475" s="11">
        <v>0.077310000000000004</v>
      </c>
      <c r="H475" s="10">
        <v>13.300000000000068</v>
      </c>
      <c r="I475" s="11">
        <v>0.077060000000000003</v>
      </c>
      <c r="K475" s="10">
        <v>7.50</v>
      </c>
      <c r="L475" s="11">
        <v>0.075759999999999994</v>
      </c>
      <c r="M475" s="1"/>
      <c r="N475" s="10">
        <v>15.799999999999955</v>
      </c>
      <c r="O475" s="11">
        <v>0.15859999999999999</v>
      </c>
      <c r="Q475" s="10">
        <v>10.899999999999977</v>
      </c>
      <c r="R475" s="11">
        <v>0.068519999999999998</v>
      </c>
    </row>
    <row r="476" spans="2:18" s="3" customFormat="1" ht="14.25">
      <c r="B476" s="10">
        <v>23.700000000000045</v>
      </c>
      <c r="C476" s="11">
        <v>0.1865</v>
      </c>
      <c r="E476" s="10">
        <v>9.5999999999999091</v>
      </c>
      <c r="F476" s="11">
        <v>0.077619999999999995</v>
      </c>
      <c r="H476" s="10">
        <v>13.100000000000023</v>
      </c>
      <c r="I476" s="11">
        <v>0.075749999999999998</v>
      </c>
      <c r="K476" s="10">
        <v>7.5999999999999091</v>
      </c>
      <c r="L476" s="11">
        <v>0.075300000000000006</v>
      </c>
      <c r="M476" s="1"/>
      <c r="N476" s="10">
        <v>15.799999999999955</v>
      </c>
      <c r="O476" s="11">
        <v>0.15840000000000001</v>
      </c>
      <c r="Q476" s="10">
        <v>11.099999999999909</v>
      </c>
      <c r="R476" s="11">
        <v>0.069029999999999994</v>
      </c>
    </row>
    <row r="477" spans="2:18" s="3" customFormat="1" ht="14.25">
      <c r="B477" s="10">
        <v>23.50</v>
      </c>
      <c r="C477" s="11">
        <v>0.1865</v>
      </c>
      <c r="E477" s="10">
        <v>9.5999999999999091</v>
      </c>
      <c r="F477" s="11">
        <v>0.077609999999999998</v>
      </c>
      <c r="H477" s="10">
        <v>13.100000000000023</v>
      </c>
      <c r="I477" s="11">
        <v>0.076810000000000003</v>
      </c>
      <c r="K477" s="10">
        <v>7.50</v>
      </c>
      <c r="L477" s="11">
        <v>0.076200000000000004</v>
      </c>
      <c r="M477" s="1"/>
      <c r="N477" s="10">
        <v>15.899999999999977</v>
      </c>
      <c r="O477" s="11">
        <v>0.1578</v>
      </c>
      <c r="Q477" s="10">
        <v>10.899999999999977</v>
      </c>
      <c r="R477" s="11">
        <v>0.068750000000000006</v>
      </c>
    </row>
    <row r="478" spans="2:18" s="3" customFormat="1" ht="14.25">
      <c r="B478" s="10">
        <v>23.600000000000023</v>
      </c>
      <c r="C478" s="11">
        <v>0.18740000000000001</v>
      </c>
      <c r="E478" s="10">
        <v>9.6999999999999318</v>
      </c>
      <c r="F478" s="11">
        <v>0.07639</v>
      </c>
      <c r="H478" s="10">
        <v>13.200000000000045</v>
      </c>
      <c r="I478" s="11">
        <v>0.076960000000000001</v>
      </c>
      <c r="K478" s="10">
        <v>7.50</v>
      </c>
      <c r="L478" s="11">
        <v>0.075630000000000003</v>
      </c>
      <c r="M478" s="1"/>
      <c r="N478" s="10">
        <v>15.599999999999966</v>
      </c>
      <c r="O478" s="11">
        <v>0.15859999999999999</v>
      </c>
      <c r="Q478" s="10">
        <v>10.899999999999977</v>
      </c>
      <c r="R478" s="11">
        <v>0.069019999999999998</v>
      </c>
    </row>
    <row r="479" spans="2:18" s="3" customFormat="1" ht="14.25">
      <c r="B479" s="10">
        <v>23.700000000000045</v>
      </c>
      <c r="C479" s="11">
        <v>0.18659999999999999</v>
      </c>
      <c r="E479" s="10">
        <v>9.5999999999999091</v>
      </c>
      <c r="F479" s="11">
        <v>0.077429999999999999</v>
      </c>
      <c r="H479" s="10">
        <v>13</v>
      </c>
      <c r="I479" s="11">
        <v>0.076859999999999998</v>
      </c>
      <c r="K479" s="10">
        <v>7.3999999999999773</v>
      </c>
      <c r="L479" s="11">
        <v>0.075539999999999996</v>
      </c>
      <c r="M479" s="1"/>
      <c r="N479" s="10">
        <v>15.799999999999955</v>
      </c>
      <c r="O479" s="11">
        <v>0.158</v>
      </c>
      <c r="Q479" s="10">
        <v>11</v>
      </c>
      <c r="R479" s="11">
        <v>0.068409999999999999</v>
      </c>
    </row>
    <row r="480" spans="2:18" s="3" customFormat="1" ht="14.25">
      <c r="B480" s="10">
        <v>23.600000000000023</v>
      </c>
      <c r="C480" s="11">
        <v>0.1865</v>
      </c>
      <c r="E480" s="10">
        <v>9.5999999999999091</v>
      </c>
      <c r="F480" s="11">
        <v>0.077149999999999996</v>
      </c>
      <c r="H480" s="10">
        <v>13.300000000000068</v>
      </c>
      <c r="I480" s="11">
        <v>0.076850000000000002</v>
      </c>
      <c r="K480" s="10">
        <v>7.50</v>
      </c>
      <c r="L480" s="11">
        <v>0.075520000000000004</v>
      </c>
      <c r="M480" s="1"/>
      <c r="N480" s="10">
        <v>16</v>
      </c>
      <c r="O480" s="11">
        <v>0.15809999999999999</v>
      </c>
      <c r="Q480" s="10">
        <v>11</v>
      </c>
      <c r="R480" s="11">
        <v>0.068330000000000002</v>
      </c>
    </row>
    <row r="481" spans="2:18" s="3" customFormat="1" ht="14.25">
      <c r="B481" s="10">
        <v>23.700000000000045</v>
      </c>
      <c r="C481" s="11">
        <v>0.1865</v>
      </c>
      <c r="E481" s="10">
        <v>9.5999999999999091</v>
      </c>
      <c r="F481" s="11">
        <v>0.076289999999999997</v>
      </c>
      <c r="H481" s="10">
        <v>13.300000000000068</v>
      </c>
      <c r="I481" s="11">
        <v>0.076170000000000002</v>
      </c>
      <c r="K481" s="10">
        <v>7.2999999999999545</v>
      </c>
      <c r="L481" s="11">
        <v>0.074779999999999999</v>
      </c>
      <c r="M481" s="1"/>
      <c r="N481" s="10">
        <v>15.899999999999977</v>
      </c>
      <c r="O481" s="11">
        <v>0.1585</v>
      </c>
      <c r="Q481" s="10">
        <v>10.899999999999977</v>
      </c>
      <c r="R481" s="11">
        <v>0.068870000000000001</v>
      </c>
    </row>
    <row r="482" spans="2:18" s="3" customFormat="1" ht="14.25">
      <c r="B482" s="10">
        <v>23.600000000000023</v>
      </c>
      <c r="C482" s="11">
        <v>0.18709999999999999</v>
      </c>
      <c r="E482" s="10">
        <v>9.50</v>
      </c>
      <c r="F482" s="11">
        <v>0.076810000000000003</v>
      </c>
      <c r="H482" s="10">
        <v>13.200000000000045</v>
      </c>
      <c r="I482" s="11">
        <v>0.076480000000000006</v>
      </c>
      <c r="K482" s="10">
        <v>7.3999999999999773</v>
      </c>
      <c r="L482" s="11">
        <v>0.075620000000000007</v>
      </c>
      <c r="M482" s="1"/>
      <c r="N482" s="10">
        <v>15.799999999999955</v>
      </c>
      <c r="O482" s="11">
        <v>0.15820000000000001</v>
      </c>
      <c r="Q482" s="10">
        <v>10.899999999999977</v>
      </c>
      <c r="R482" s="11">
        <v>0.069150000000000003</v>
      </c>
    </row>
    <row r="483" spans="2:18" s="3" customFormat="1" ht="14.25">
      <c r="B483" s="10">
        <v>23.600000000000023</v>
      </c>
      <c r="C483" s="11">
        <v>0.1862</v>
      </c>
      <c r="E483" s="10">
        <v>9.50</v>
      </c>
      <c r="F483" s="11">
        <v>0.078520000000000006</v>
      </c>
      <c r="H483" s="10">
        <v>13.100000000000023</v>
      </c>
      <c r="I483" s="11">
        <v>0.076020000000000004</v>
      </c>
      <c r="K483" s="10">
        <v>7.50</v>
      </c>
      <c r="L483" s="11">
        <v>0.075829999999999995</v>
      </c>
      <c r="M483" s="1"/>
      <c r="N483" s="10">
        <v>15.799999999999955</v>
      </c>
      <c r="O483" s="11">
        <v>0.1588</v>
      </c>
      <c r="Q483" s="10">
        <v>11</v>
      </c>
      <c r="R483" s="11">
        <v>0.069580000000000003</v>
      </c>
    </row>
    <row r="484" spans="2:18" s="3" customFormat="1" ht="14.25">
      <c r="B484" s="10">
        <v>23.700000000000045</v>
      </c>
      <c r="C484" s="11">
        <v>0.18659999999999999</v>
      </c>
      <c r="E484" s="10">
        <v>9.7999999999999545</v>
      </c>
      <c r="F484" s="11">
        <v>0.077420000000000003</v>
      </c>
      <c r="H484" s="10">
        <v>13.200000000000045</v>
      </c>
      <c r="I484" s="11">
        <v>0.077289999999999998</v>
      </c>
      <c r="K484" s="10">
        <v>7.50</v>
      </c>
      <c r="L484" s="11">
        <v>0.075609999999999997</v>
      </c>
      <c r="M484" s="1"/>
      <c r="N484" s="10">
        <v>15.699999999999989</v>
      </c>
      <c r="O484" s="11">
        <v>0.15870000000000001</v>
      </c>
      <c r="Q484" s="10">
        <v>10.899999999999977</v>
      </c>
      <c r="R484" s="11">
        <v>0.068529999999999994</v>
      </c>
    </row>
    <row r="485" spans="2:18" s="3" customFormat="1" ht="14.25">
      <c r="B485" s="10">
        <v>23.600000000000023</v>
      </c>
      <c r="C485" s="11">
        <v>0.186</v>
      </c>
      <c r="E485" s="10">
        <v>9.5999999999999091</v>
      </c>
      <c r="F485" s="11">
        <v>0.077420000000000003</v>
      </c>
      <c r="H485" s="10">
        <v>13.100000000000023</v>
      </c>
      <c r="I485" s="11">
        <v>0.076439999999999994</v>
      </c>
      <c r="K485" s="10">
        <v>7.2999999999999545</v>
      </c>
      <c r="L485" s="11">
        <v>0.075819999999999999</v>
      </c>
      <c r="M485" s="1"/>
      <c r="N485" s="10">
        <v>15.799999999999955</v>
      </c>
      <c r="O485" s="11">
        <v>0.1585</v>
      </c>
      <c r="Q485" s="10">
        <v>10.799999999999955</v>
      </c>
      <c r="R485" s="11">
        <v>0.068400000000000002</v>
      </c>
    </row>
    <row r="486" spans="2:18" s="3" customFormat="1" ht="14.25">
      <c r="B486" s="10">
        <v>23.400000000000034</v>
      </c>
      <c r="C486" s="11">
        <v>0.18659999999999999</v>
      </c>
      <c r="E486" s="10">
        <v>9.5999999999999091</v>
      </c>
      <c r="F486" s="11">
        <v>0.076880000000000004</v>
      </c>
      <c r="H486" s="10">
        <v>13.200000000000045</v>
      </c>
      <c r="I486" s="11">
        <v>0.076539999999999997</v>
      </c>
      <c r="K486" s="10">
        <v>7.50</v>
      </c>
      <c r="L486" s="11">
        <v>0.075730000000000006</v>
      </c>
      <c r="M486" s="1"/>
      <c r="N486" s="10">
        <v>15.799999999999955</v>
      </c>
      <c r="O486" s="11">
        <v>0.1585</v>
      </c>
      <c r="Q486" s="10">
        <v>10.899999999999977</v>
      </c>
      <c r="R486" s="11">
        <v>0.068519999999999998</v>
      </c>
    </row>
    <row r="487" spans="2:18" s="3" customFormat="1" ht="14.25">
      <c r="B487" s="10">
        <v>23.400000000000034</v>
      </c>
      <c r="C487" s="11">
        <v>0.18740000000000001</v>
      </c>
      <c r="E487" s="10">
        <v>9.6999999999999318</v>
      </c>
      <c r="F487" s="11">
        <v>0.077149999999999996</v>
      </c>
      <c r="H487" s="10">
        <v>13.200000000000045</v>
      </c>
      <c r="I487" s="11">
        <v>0.076859999999999998</v>
      </c>
      <c r="K487" s="10">
        <v>7.50</v>
      </c>
      <c r="L487" s="11">
        <v>0.075609999999999997</v>
      </c>
      <c r="M487" s="1"/>
      <c r="N487" s="10">
        <v>15.699999999999989</v>
      </c>
      <c r="O487" s="11">
        <v>0.1585</v>
      </c>
      <c r="Q487" s="10">
        <v>10.699999999999932</v>
      </c>
      <c r="R487" s="11">
        <v>0.068940000000000001</v>
      </c>
    </row>
    <row r="488" spans="2:18" s="3" customFormat="1" ht="14.25">
      <c r="B488" s="10">
        <v>23.50</v>
      </c>
      <c r="C488" s="11">
        <v>0.18629999999999999</v>
      </c>
      <c r="E488" s="10">
        <v>9.5999999999999091</v>
      </c>
      <c r="F488" s="11">
        <v>0.07596</v>
      </c>
      <c r="H488" s="10">
        <v>13.200000000000045</v>
      </c>
      <c r="I488" s="11">
        <v>0.076649999999999996</v>
      </c>
      <c r="K488" s="10">
        <v>7.50</v>
      </c>
      <c r="L488" s="11">
        <v>0.075819999999999999</v>
      </c>
      <c r="M488" s="1"/>
      <c r="N488" s="10">
        <v>15.899999999999977</v>
      </c>
      <c r="O488" s="11">
        <v>0.15890000000000001</v>
      </c>
      <c r="Q488" s="10">
        <v>10.899999999999977</v>
      </c>
      <c r="R488" s="11">
        <v>0.068540000000000004</v>
      </c>
    </row>
    <row r="489" spans="2:18" s="3" customFormat="1" ht="14.25">
      <c r="B489" s="10">
        <v>23.400000000000034</v>
      </c>
      <c r="C489" s="11">
        <v>0.18709999999999999</v>
      </c>
      <c r="E489" s="10">
        <v>9.6999999999999318</v>
      </c>
      <c r="F489" s="11">
        <v>0.076770000000000005</v>
      </c>
      <c r="H489" s="10">
        <v>13.300000000000068</v>
      </c>
      <c r="I489" s="11">
        <v>0.076910000000000006</v>
      </c>
      <c r="K489" s="10">
        <v>7.3999999999999773</v>
      </c>
      <c r="L489" s="11">
        <v>0.075539999999999996</v>
      </c>
      <c r="M489" s="1"/>
      <c r="N489" s="10">
        <v>15.699999999999989</v>
      </c>
      <c r="O489" s="11">
        <v>0.1583</v>
      </c>
      <c r="Q489" s="10">
        <v>10.899999999999977</v>
      </c>
      <c r="R489" s="11">
        <v>0.068709999999999993</v>
      </c>
    </row>
    <row r="490" spans="2:18" s="3" customFormat="1" ht="14.25">
      <c r="B490" s="10">
        <v>23.700000000000045</v>
      </c>
      <c r="C490" s="11">
        <v>0.18690000000000001</v>
      </c>
      <c r="E490" s="10">
        <v>9.3999999999999773</v>
      </c>
      <c r="F490" s="11">
        <v>0.078270000000000006</v>
      </c>
      <c r="H490" s="10">
        <v>13.200000000000045</v>
      </c>
      <c r="I490" s="11">
        <v>0.076259999999999994</v>
      </c>
      <c r="K490" s="10">
        <v>7.5999999999999091</v>
      </c>
      <c r="L490" s="11">
        <v>0.075859999999999997</v>
      </c>
      <c r="M490" s="1"/>
      <c r="N490" s="10">
        <v>15.799999999999955</v>
      </c>
      <c r="O490" s="11">
        <v>0.15870000000000001</v>
      </c>
      <c r="Q490" s="10">
        <v>10.899999999999977</v>
      </c>
      <c r="R490" s="11">
        <v>0.067989999999999995</v>
      </c>
    </row>
    <row r="491" spans="2:18" s="3" customFormat="1" ht="14.25">
      <c r="B491" s="10">
        <v>23.400000000000034</v>
      </c>
      <c r="C491" s="11">
        <v>0.186</v>
      </c>
      <c r="E491" s="10">
        <v>9.5999999999999091</v>
      </c>
      <c r="F491" s="11">
        <v>0.078090000000000007</v>
      </c>
      <c r="H491" s="10">
        <v>13.200000000000045</v>
      </c>
      <c r="I491" s="11">
        <v>0.076719999999999997</v>
      </c>
      <c r="K491" s="10">
        <v>7.50</v>
      </c>
      <c r="L491" s="11">
        <v>0.075999999999999998</v>
      </c>
      <c r="M491" s="1"/>
      <c r="N491" s="10">
        <v>15.799999999999955</v>
      </c>
      <c r="O491" s="11">
        <v>0.15890000000000001</v>
      </c>
      <c r="Q491" s="10">
        <v>10.899999999999977</v>
      </c>
      <c r="R491" s="11">
        <v>0.068250000000000005</v>
      </c>
    </row>
    <row r="492" spans="2:18" s="3" customFormat="1" ht="14.25">
      <c r="B492" s="10">
        <v>24</v>
      </c>
      <c r="C492" s="11">
        <v>0.18609999999999999</v>
      </c>
      <c r="E492" s="10">
        <v>9.50</v>
      </c>
      <c r="F492" s="11">
        <v>0.078369999999999995</v>
      </c>
      <c r="H492" s="10">
        <v>13.100000000000023</v>
      </c>
      <c r="I492" s="11">
        <v>0.076090000000000005</v>
      </c>
      <c r="K492" s="10">
        <v>7.50</v>
      </c>
      <c r="L492" s="11">
        <v>0.07596</v>
      </c>
      <c r="M492" s="1"/>
      <c r="N492" s="10">
        <v>15.799999999999955</v>
      </c>
      <c r="O492" s="11">
        <v>0.15820000000000001</v>
      </c>
      <c r="Q492" s="10">
        <v>10.899999999999977</v>
      </c>
      <c r="R492" s="11">
        <v>0.068459999999999993</v>
      </c>
    </row>
    <row r="493" spans="2:18" s="3" customFormat="1" ht="14.25">
      <c r="B493" s="10">
        <v>23.800000000000011</v>
      </c>
      <c r="C493" s="11">
        <v>0.18640000000000001</v>
      </c>
      <c r="E493" s="10">
        <v>9.5999999999999091</v>
      </c>
      <c r="F493" s="11">
        <v>0.077380000000000004</v>
      </c>
      <c r="H493" s="10">
        <v>13.200000000000045</v>
      </c>
      <c r="I493" s="11">
        <v>0.076469999999999996</v>
      </c>
      <c r="K493" s="10">
        <v>7.2999999999999545</v>
      </c>
      <c r="L493" s="11">
        <v>0.075399999999999995</v>
      </c>
      <c r="M493" s="1"/>
      <c r="N493" s="10">
        <v>15.899999999999977</v>
      </c>
      <c r="O493" s="11">
        <v>0.15870000000000001</v>
      </c>
      <c r="Q493" s="10">
        <v>10.899999999999977</v>
      </c>
      <c r="R493" s="11">
        <v>0.068940000000000001</v>
      </c>
    </row>
    <row r="494" spans="2:18" s="3" customFormat="1" ht="14.25">
      <c r="B494" s="10">
        <v>23.800000000000011</v>
      </c>
      <c r="C494" s="11">
        <v>0.18640000000000001</v>
      </c>
      <c r="E494" s="10">
        <v>9.50</v>
      </c>
      <c r="F494" s="11">
        <v>0.077380000000000004</v>
      </c>
      <c r="H494" s="10">
        <v>13.399999999999977</v>
      </c>
      <c r="I494" s="11">
        <v>0.077090000000000006</v>
      </c>
      <c r="K494" s="10">
        <v>7.50</v>
      </c>
      <c r="L494" s="11">
        <v>0.075829999999999995</v>
      </c>
      <c r="M494" s="1"/>
      <c r="N494" s="10">
        <v>15.799999999999955</v>
      </c>
      <c r="O494" s="11">
        <v>0.15859999999999999</v>
      </c>
      <c r="Q494" s="10">
        <v>10.899999999999977</v>
      </c>
      <c r="R494" s="11">
        <v>0.068089999999999998</v>
      </c>
    </row>
    <row r="495" spans="2:18" s="3" customFormat="1" ht="14.25">
      <c r="B495" s="10">
        <v>24</v>
      </c>
      <c r="C495" s="11">
        <v>0.18579999999999999</v>
      </c>
      <c r="E495" s="10">
        <v>9.50</v>
      </c>
      <c r="F495" s="11">
        <v>0.077009999999999995</v>
      </c>
      <c r="H495" s="10">
        <v>13.300000000000068</v>
      </c>
      <c r="I495" s="11">
        <v>0.076759999999999995</v>
      </c>
      <c r="K495" s="10">
        <v>7.5999999999999091</v>
      </c>
      <c r="L495" s="11">
        <v>0.076170000000000002</v>
      </c>
      <c r="M495" s="1"/>
      <c r="N495" s="10">
        <v>15.899999999999977</v>
      </c>
      <c r="O495" s="11">
        <v>0.15809999999999999</v>
      </c>
      <c r="Q495" s="10">
        <v>11</v>
      </c>
      <c r="R495" s="11">
        <v>0.068129999999999996</v>
      </c>
    </row>
    <row r="496" spans="2:18" s="3" customFormat="1" ht="14.25">
      <c r="B496" s="10">
        <v>23.600000000000023</v>
      </c>
      <c r="C496" s="11">
        <v>0.18640000000000001</v>
      </c>
      <c r="E496" s="10">
        <v>9.50</v>
      </c>
      <c r="F496" s="11">
        <v>0.076859999999999998</v>
      </c>
      <c r="H496" s="10">
        <v>13.100000000000023</v>
      </c>
      <c r="I496" s="11">
        <v>0.077270000000000005</v>
      </c>
      <c r="K496" s="10">
        <v>7.50</v>
      </c>
      <c r="L496" s="11">
        <v>0.075450000000000003</v>
      </c>
      <c r="M496" s="1"/>
      <c r="N496" s="10">
        <v>15.899999999999977</v>
      </c>
      <c r="O496" s="11">
        <v>0.1585</v>
      </c>
      <c r="Q496" s="10">
        <v>10.799999999999955</v>
      </c>
      <c r="R496" s="11">
        <v>0.068949999999999997</v>
      </c>
    </row>
    <row r="497" spans="2:18" s="3" customFormat="1" ht="14.25">
      <c r="B497" s="10">
        <v>23.700000000000045</v>
      </c>
      <c r="C497" s="11">
        <v>0.18640000000000001</v>
      </c>
      <c r="E497" s="10">
        <v>9.50</v>
      </c>
      <c r="F497" s="11">
        <v>0.077060000000000003</v>
      </c>
      <c r="H497" s="10">
        <v>13.300000000000068</v>
      </c>
      <c r="I497" s="11">
        <v>0.076850000000000002</v>
      </c>
      <c r="K497" s="10">
        <v>7.50</v>
      </c>
      <c r="L497" s="11">
        <v>0.076050000000000006</v>
      </c>
      <c r="M497" s="1"/>
      <c r="N497" s="10">
        <v>15.699999999999989</v>
      </c>
      <c r="O497" s="11">
        <v>0.1588</v>
      </c>
      <c r="Q497" s="10">
        <v>11</v>
      </c>
      <c r="R497" s="11">
        <v>0.068820000000000006</v>
      </c>
    </row>
    <row r="498" spans="2:18" s="3" customFormat="1" ht="14.25">
      <c r="B498" s="10">
        <v>23.800000000000011</v>
      </c>
      <c r="C498" s="11">
        <v>0.18690000000000001</v>
      </c>
      <c r="E498" s="10">
        <v>9.5999999999999091</v>
      </c>
      <c r="F498" s="11">
        <v>0.076259999999999994</v>
      </c>
      <c r="H498" s="10">
        <v>13.200000000000045</v>
      </c>
      <c r="I498" s="11">
        <v>0.077020000000000005</v>
      </c>
      <c r="K498" s="10">
        <v>7.5999999999999091</v>
      </c>
      <c r="L498" s="11">
        <v>0.075789999999999996</v>
      </c>
      <c r="M498" s="1"/>
      <c r="N498" s="10">
        <v>15.799999999999955</v>
      </c>
      <c r="O498" s="11">
        <v>0.1588</v>
      </c>
      <c r="Q498" s="10">
        <v>11</v>
      </c>
      <c r="R498" s="11">
        <v>0.068430000000000005</v>
      </c>
    </row>
    <row r="499" spans="2:18" s="3" customFormat="1" ht="14.25">
      <c r="B499" s="10">
        <v>24.100000000000023</v>
      </c>
      <c r="C499" s="11">
        <v>0.18679999999999999</v>
      </c>
      <c r="E499" s="10">
        <v>9.5999999999999091</v>
      </c>
      <c r="F499" s="11">
        <v>0.077340000000000006</v>
      </c>
      <c r="H499" s="10">
        <v>13.100000000000023</v>
      </c>
      <c r="I499" s="11">
        <v>0.077210000000000001</v>
      </c>
      <c r="K499" s="10">
        <v>7.50</v>
      </c>
      <c r="L499" s="11">
        <v>0.076069999999999999</v>
      </c>
      <c r="M499" s="1"/>
      <c r="N499" s="10">
        <v>15.699999999999989</v>
      </c>
      <c r="O499" s="11">
        <v>0.15870000000000001</v>
      </c>
      <c r="Q499" s="10">
        <v>10.899999999999977</v>
      </c>
      <c r="R499" s="11">
        <v>0.068180000000000004</v>
      </c>
    </row>
    <row r="500" spans="2:18" s="3" customFormat="1" ht="14.25">
      <c r="B500" s="10">
        <v>23.800000000000011</v>
      </c>
      <c r="C500" s="11">
        <v>0.1867</v>
      </c>
      <c r="E500" s="10">
        <v>9.50</v>
      </c>
      <c r="F500" s="11">
        <v>0.076929999999999998</v>
      </c>
      <c r="H500" s="10">
        <v>13.200000000000045</v>
      </c>
      <c r="I500" s="11">
        <v>0.077740000000000004</v>
      </c>
      <c r="K500" s="10">
        <v>7.50</v>
      </c>
      <c r="L500" s="11">
        <v>0.075329999999999994</v>
      </c>
      <c r="M500" s="1"/>
      <c r="N500" s="10">
        <v>15.599999999999966</v>
      </c>
      <c r="O500" s="11">
        <v>0.15820000000000001</v>
      </c>
      <c r="Q500" s="10">
        <v>10.899999999999977</v>
      </c>
      <c r="R500" s="11">
        <v>0.067879999999999996</v>
      </c>
    </row>
    <row r="501" spans="2:18" s="3" customFormat="1" ht="14.25">
      <c r="B501" s="10">
        <v>23.800000000000011</v>
      </c>
      <c r="C501" s="11">
        <v>0.1867</v>
      </c>
      <c r="E501" s="10">
        <v>9.50</v>
      </c>
      <c r="F501" s="11">
        <v>0.077990000000000004</v>
      </c>
      <c r="H501" s="10">
        <v>13.200000000000045</v>
      </c>
      <c r="I501" s="11">
        <v>0.076609999999999998</v>
      </c>
      <c r="K501" s="10">
        <v>7.50</v>
      </c>
      <c r="L501" s="11">
        <v>0.076660000000000006</v>
      </c>
      <c r="M501" s="1"/>
      <c r="N501" s="10">
        <v>15.799999999999955</v>
      </c>
      <c r="O501" s="11">
        <v>0.15859999999999999</v>
      </c>
      <c r="Q501" s="10">
        <v>11</v>
      </c>
      <c r="R501" s="11">
        <v>0.068029999999999993</v>
      </c>
    </row>
    <row r="502" spans="2:18" s="3" customFormat="1" ht="14.25">
      <c r="B502" s="10">
        <v>23.900000000000034</v>
      </c>
      <c r="C502" s="11">
        <v>0.18640000000000001</v>
      </c>
      <c r="E502" s="10">
        <v>9.6999999999999318</v>
      </c>
      <c r="F502" s="11">
        <v>0.077810000000000004</v>
      </c>
      <c r="H502" s="10">
        <v>13.100000000000023</v>
      </c>
      <c r="I502" s="11">
        <v>0.076829999999999996</v>
      </c>
      <c r="K502" s="10">
        <v>7.50</v>
      </c>
      <c r="L502" s="11">
        <v>0.076280000000000001</v>
      </c>
      <c r="M502" s="1"/>
      <c r="N502" s="10">
        <v>15.799999999999955</v>
      </c>
      <c r="O502" s="11">
        <v>0.1585</v>
      </c>
      <c r="Q502" s="10">
        <v>10.899999999999977</v>
      </c>
      <c r="R502" s="11">
        <v>0.068330000000000002</v>
      </c>
    </row>
    <row r="503" spans="2:18" s="3" customFormat="1" ht="14.25">
      <c r="B503" s="10">
        <v>24</v>
      </c>
      <c r="C503" s="11">
        <v>0.18640000000000001</v>
      </c>
      <c r="E503" s="10">
        <v>9.3999999999999773</v>
      </c>
      <c r="F503" s="11">
        <v>0.077530000000000002</v>
      </c>
      <c r="H503" s="10">
        <v>13.300000000000068</v>
      </c>
      <c r="I503" s="11">
        <v>0.076600000000000001</v>
      </c>
      <c r="K503" s="10">
        <v>7.50</v>
      </c>
      <c r="L503" s="11">
        <v>0.076090000000000005</v>
      </c>
      <c r="M503" s="1"/>
      <c r="N503" s="10">
        <v>15.799999999999955</v>
      </c>
      <c r="O503" s="11">
        <v>0.159</v>
      </c>
      <c r="Q503" s="10">
        <v>10.899999999999977</v>
      </c>
      <c r="R503" s="11">
        <v>0.068419999999999995</v>
      </c>
    </row>
    <row r="504" spans="2:18" s="3" customFormat="1" ht="14.25">
      <c r="B504" s="10">
        <v>23.900000000000034</v>
      </c>
      <c r="C504" s="11">
        <v>0.18659999999999999</v>
      </c>
      <c r="E504" s="10">
        <v>9.50</v>
      </c>
      <c r="F504" s="11">
        <v>0.078320000000000001</v>
      </c>
      <c r="H504" s="10">
        <v>13.200000000000045</v>
      </c>
      <c r="I504" s="11">
        <v>0.077170000000000002</v>
      </c>
      <c r="K504" s="10">
        <v>7.3999999999999773</v>
      </c>
      <c r="L504" s="11">
        <v>0.075880000000000003</v>
      </c>
      <c r="M504" s="1"/>
      <c r="N504" s="10">
        <v>15.799999999999955</v>
      </c>
      <c r="O504" s="11">
        <v>0.15859999999999999</v>
      </c>
      <c r="Q504" s="10">
        <v>10.699999999999932</v>
      </c>
      <c r="R504" s="11">
        <v>0.067659999999999998</v>
      </c>
    </row>
    <row r="505" spans="2:18" s="3" customFormat="1" ht="14.25">
      <c r="B505" s="10">
        <v>24</v>
      </c>
      <c r="C505" s="11">
        <v>0.187</v>
      </c>
      <c r="E505" s="10">
        <v>9.5999999999999091</v>
      </c>
      <c r="F505" s="11">
        <v>0.077049999999999993</v>
      </c>
      <c r="H505" s="10">
        <v>13.200000000000045</v>
      </c>
      <c r="I505" s="11">
        <v>0.077039999999999997</v>
      </c>
      <c r="K505" s="10">
        <v>7.2999999999999545</v>
      </c>
      <c r="L505" s="11">
        <v>0.075980000000000006</v>
      </c>
      <c r="M505" s="1"/>
      <c r="N505" s="10">
        <v>15.799999999999955</v>
      </c>
      <c r="O505" s="11">
        <v>0.15870000000000001</v>
      </c>
      <c r="Q505" s="10">
        <v>10.899999999999977</v>
      </c>
      <c r="R505" s="11">
        <v>0.068250000000000005</v>
      </c>
    </row>
    <row r="506" spans="2:18" s="3" customFormat="1" ht="14.25">
      <c r="B506" s="10">
        <v>24.100000000000023</v>
      </c>
      <c r="C506" s="11">
        <v>0.18629999999999999</v>
      </c>
      <c r="E506" s="10">
        <v>9.7999999999999545</v>
      </c>
      <c r="F506" s="11">
        <v>0.077039999999999997</v>
      </c>
      <c r="H506" s="10">
        <v>13.200000000000045</v>
      </c>
      <c r="I506" s="11">
        <v>0.076960000000000001</v>
      </c>
      <c r="K506" s="10">
        <v>7.3999999999999773</v>
      </c>
      <c r="L506" s="11">
        <v>0.075410000000000005</v>
      </c>
      <c r="M506" s="1"/>
      <c r="N506" s="10">
        <v>15.799999999999955</v>
      </c>
      <c r="O506" s="11">
        <v>0.15859999999999999</v>
      </c>
      <c r="Q506" s="10">
        <v>11</v>
      </c>
      <c r="R506" s="11">
        <v>0.068419999999999995</v>
      </c>
    </row>
    <row r="507" spans="2:18" s="3" customFormat="1" ht="14.25">
      <c r="B507" s="10">
        <v>23.800000000000011</v>
      </c>
      <c r="C507" s="11">
        <v>0.1862</v>
      </c>
      <c r="E507" s="10">
        <v>9.3999999999999773</v>
      </c>
      <c r="F507" s="11">
        <v>0.076850000000000002</v>
      </c>
      <c r="H507" s="10">
        <v>13.200000000000045</v>
      </c>
      <c r="I507" s="11">
        <v>0.076670000000000002</v>
      </c>
      <c r="K507" s="10">
        <v>7.3999999999999773</v>
      </c>
      <c r="L507" s="11">
        <v>0.075630000000000003</v>
      </c>
      <c r="M507" s="1"/>
      <c r="N507" s="10">
        <v>15.799999999999955</v>
      </c>
      <c r="O507" s="11">
        <v>0.15840000000000001</v>
      </c>
      <c r="Q507" s="10">
        <v>11</v>
      </c>
      <c r="R507" s="11">
        <v>0.068510000000000001</v>
      </c>
    </row>
    <row r="508" spans="2:18" s="3" customFormat="1" ht="14.25">
      <c r="B508" s="10">
        <v>23.800000000000011</v>
      </c>
      <c r="C508" s="11">
        <v>0.1852</v>
      </c>
      <c r="E508" s="10">
        <v>9.5999999999999091</v>
      </c>
      <c r="F508" s="11">
        <v>0.076730000000000007</v>
      </c>
      <c r="H508" s="10">
        <v>13.200000000000045</v>
      </c>
      <c r="I508" s="11">
        <v>0.07646</v>
      </c>
      <c r="K508" s="10">
        <v>7.50</v>
      </c>
      <c r="L508" s="11">
        <v>0.075539999999999996</v>
      </c>
      <c r="M508" s="1"/>
      <c r="N508" s="10">
        <v>15.799999999999955</v>
      </c>
      <c r="O508" s="11">
        <v>0.1585</v>
      </c>
      <c r="Q508" s="10">
        <v>10.899999999999977</v>
      </c>
      <c r="R508" s="11">
        <v>0.068940000000000001</v>
      </c>
    </row>
    <row r="509" spans="2:18" s="3" customFormat="1" ht="14.25">
      <c r="B509" s="10">
        <v>23.900000000000034</v>
      </c>
      <c r="C509" s="11">
        <v>0.18659999999999999</v>
      </c>
      <c r="E509" s="10">
        <v>9.5999999999999091</v>
      </c>
      <c r="F509" s="11">
        <v>0.077759999999999996</v>
      </c>
      <c r="H509" s="10">
        <v>13.300000000000068</v>
      </c>
      <c r="I509" s="11">
        <v>0.076969999999999997</v>
      </c>
      <c r="K509" s="10">
        <v>7.50</v>
      </c>
      <c r="L509" s="11">
        <v>0.075920000000000001</v>
      </c>
      <c r="M509" s="1"/>
      <c r="N509" s="10">
        <v>15.799999999999955</v>
      </c>
      <c r="O509" s="11">
        <v>0.15890000000000001</v>
      </c>
      <c r="Q509" s="10">
        <v>10.799999999999955</v>
      </c>
      <c r="R509" s="11">
        <v>0.068279999999999993</v>
      </c>
    </row>
    <row r="510" spans="2:18" s="3" customFormat="1" ht="14.25">
      <c r="B510" s="10">
        <v>23.800000000000011</v>
      </c>
      <c r="C510" s="11">
        <v>0.18659999999999999</v>
      </c>
      <c r="E510" s="10">
        <v>9.50</v>
      </c>
      <c r="F510" s="11">
        <v>0.076600000000000001</v>
      </c>
      <c r="H510" s="10">
        <v>13.100000000000023</v>
      </c>
      <c r="I510" s="11">
        <v>0.07757</v>
      </c>
      <c r="K510" s="10">
        <v>7.5999999999999091</v>
      </c>
      <c r="L510" s="11">
        <v>0.075539999999999996</v>
      </c>
      <c r="M510" s="1"/>
      <c r="N510" s="10">
        <v>15.799999999999955</v>
      </c>
      <c r="O510" s="11">
        <v>0.15909999999999999</v>
      </c>
      <c r="Q510" s="10">
        <v>11</v>
      </c>
      <c r="R510" s="11">
        <v>0.068040000000000003</v>
      </c>
    </row>
    <row r="511" spans="2:18" s="3" customFormat="1" ht="14.25">
      <c r="B511" s="10">
        <v>24</v>
      </c>
      <c r="C511" s="11">
        <v>0.1865</v>
      </c>
      <c r="E511" s="10">
        <v>9.5999999999999091</v>
      </c>
      <c r="F511" s="11">
        <v>0.077410000000000007</v>
      </c>
      <c r="H511" s="10">
        <v>13.300000000000068</v>
      </c>
      <c r="I511" s="11">
        <v>0.076950000000000005</v>
      </c>
      <c r="K511" s="10">
        <v>7.5999999999999091</v>
      </c>
      <c r="L511" s="11">
        <v>0.076069999999999999</v>
      </c>
      <c r="M511" s="1"/>
      <c r="N511" s="10">
        <v>15.899999999999977</v>
      </c>
      <c r="O511" s="11">
        <v>0.15840000000000001</v>
      </c>
      <c r="Q511" s="10">
        <v>11.099999999999909</v>
      </c>
      <c r="R511" s="11">
        <v>0.068099999999999994</v>
      </c>
    </row>
    <row r="512" spans="2:18" s="3" customFormat="1" ht="14.25">
      <c r="B512" s="10">
        <v>24</v>
      </c>
      <c r="C512" s="11">
        <v>0.18679999999999999</v>
      </c>
      <c r="E512" s="10">
        <v>9.5999999999999091</v>
      </c>
      <c r="F512" s="11">
        <v>0.077920000000000003</v>
      </c>
      <c r="H512" s="10">
        <v>13.200000000000045</v>
      </c>
      <c r="I512" s="11">
        <v>0.077340000000000006</v>
      </c>
      <c r="K512" s="10">
        <v>7.50</v>
      </c>
      <c r="L512" s="11">
        <v>0.075469999999999995</v>
      </c>
      <c r="M512" s="1"/>
      <c r="N512" s="10">
        <v>15.799999999999955</v>
      </c>
      <c r="O512" s="11">
        <v>0.15909999999999999</v>
      </c>
      <c r="Q512" s="10">
        <v>10.899999999999977</v>
      </c>
      <c r="R512" s="11">
        <v>0.068629999999999997</v>
      </c>
    </row>
    <row r="513" spans="2:18" s="3" customFormat="1" ht="14.25">
      <c r="B513" s="10">
        <v>24</v>
      </c>
      <c r="C513" s="11">
        <v>0.1865</v>
      </c>
      <c r="E513" s="10">
        <v>9.5999999999999091</v>
      </c>
      <c r="F513" s="11">
        <v>0.075969999999999996</v>
      </c>
      <c r="H513" s="10">
        <v>13.200000000000045</v>
      </c>
      <c r="I513" s="11">
        <v>0.077219999999999997</v>
      </c>
      <c r="K513" s="10">
        <v>7.2999999999999545</v>
      </c>
      <c r="L513" s="11">
        <v>0.075660000000000005</v>
      </c>
      <c r="M513" s="1"/>
      <c r="N513" s="10">
        <v>15.899999999999977</v>
      </c>
      <c r="O513" s="11">
        <v>0.1588</v>
      </c>
      <c r="Q513" s="10">
        <v>10.699999999999932</v>
      </c>
      <c r="R513" s="11">
        <v>0.068419999999999995</v>
      </c>
    </row>
    <row r="514" spans="2:18" s="3" customFormat="1" ht="14.25">
      <c r="B514" s="10">
        <v>23.900000000000034</v>
      </c>
      <c r="C514" s="11">
        <v>0.1862</v>
      </c>
      <c r="E514" s="10">
        <v>9.3999999999999773</v>
      </c>
      <c r="F514" s="11">
        <v>0.076439999999999994</v>
      </c>
      <c r="H514" s="10">
        <v>13.200000000000045</v>
      </c>
      <c r="I514" s="11">
        <v>0.076899999999999996</v>
      </c>
      <c r="K514" s="10">
        <v>7.50</v>
      </c>
      <c r="L514" s="11">
        <v>0.076270000000000004</v>
      </c>
      <c r="M514" s="1"/>
      <c r="N514" s="10">
        <v>15.799999999999955</v>
      </c>
      <c r="O514" s="11">
        <v>0.15809999999999999</v>
      </c>
      <c r="Q514" s="10">
        <v>10.899999999999977</v>
      </c>
      <c r="R514" s="11">
        <v>0.067930000000000004</v>
      </c>
    </row>
    <row r="515" spans="2:18" s="3" customFormat="1" ht="14.25">
      <c r="B515" s="10">
        <v>23.900000000000034</v>
      </c>
      <c r="C515" s="11">
        <v>0.187</v>
      </c>
      <c r="E515" s="10">
        <v>9.5999999999999091</v>
      </c>
      <c r="F515" s="11">
        <v>0.077170000000000002</v>
      </c>
      <c r="H515" s="10">
        <v>13.200000000000045</v>
      </c>
      <c r="I515" s="11">
        <v>0.077380000000000004</v>
      </c>
      <c r="K515" s="10">
        <v>7.50</v>
      </c>
      <c r="L515" s="11">
        <v>0.075689999999999993</v>
      </c>
      <c r="M515" s="1"/>
      <c r="N515" s="10">
        <v>15.799999999999955</v>
      </c>
      <c r="O515" s="11">
        <v>0.1585</v>
      </c>
      <c r="Q515" s="10">
        <v>10.899999999999977</v>
      </c>
      <c r="R515" s="11">
        <v>0.067769999999999997</v>
      </c>
    </row>
    <row r="516" spans="2:18" s="3" customFormat="1" ht="14.25">
      <c r="B516" s="10">
        <v>24</v>
      </c>
      <c r="C516" s="11">
        <v>0.187</v>
      </c>
      <c r="E516" s="10">
        <v>9.5999999999999091</v>
      </c>
      <c r="F516" s="11">
        <v>0.076780000000000001</v>
      </c>
      <c r="H516" s="10">
        <v>13</v>
      </c>
      <c r="I516" s="11">
        <v>0.077359999999999998</v>
      </c>
      <c r="K516" s="10">
        <v>7.50</v>
      </c>
      <c r="L516" s="11">
        <v>0.07621</v>
      </c>
      <c r="M516" s="1"/>
      <c r="N516" s="10">
        <v>15.899999999999977</v>
      </c>
      <c r="O516" s="11">
        <v>0.15870000000000001</v>
      </c>
      <c r="Q516" s="10">
        <v>11</v>
      </c>
      <c r="R516" s="11">
        <v>0.068110000000000004</v>
      </c>
    </row>
    <row r="517" spans="2:18" s="3" customFormat="1" ht="14.25">
      <c r="B517" s="10">
        <v>23.900000000000034</v>
      </c>
      <c r="C517" s="11">
        <v>0.18720000000000001</v>
      </c>
      <c r="E517" s="10">
        <v>9.50</v>
      </c>
      <c r="F517" s="11">
        <v>0.078109999999999999</v>
      </c>
      <c r="H517" s="10">
        <v>13.100000000000023</v>
      </c>
      <c r="I517" s="11">
        <v>0.077399999999999997</v>
      </c>
      <c r="K517" s="10">
        <v>7.50</v>
      </c>
      <c r="L517" s="11">
        <v>0.076280000000000001</v>
      </c>
      <c r="M517" s="1"/>
      <c r="N517" s="10">
        <v>15.799999999999955</v>
      </c>
      <c r="O517" s="11">
        <v>0.15840000000000001</v>
      </c>
      <c r="Q517" s="10">
        <v>10.799999999999955</v>
      </c>
      <c r="R517" s="11">
        <v>0.067949999999999997</v>
      </c>
    </row>
    <row r="518" spans="2:18" s="3" customFormat="1" ht="14.25">
      <c r="B518" s="10">
        <v>23.900000000000034</v>
      </c>
      <c r="C518" s="11">
        <v>0.1865</v>
      </c>
      <c r="E518" s="10">
        <v>9.5999999999999091</v>
      </c>
      <c r="F518" s="11">
        <v>0.077189999999999995</v>
      </c>
      <c r="H518" s="10">
        <v>13.200000000000045</v>
      </c>
      <c r="I518" s="11">
        <v>0.077420000000000003</v>
      </c>
      <c r="K518" s="10">
        <v>7.50</v>
      </c>
      <c r="L518" s="11">
        <v>0.076109999999999997</v>
      </c>
      <c r="M518" s="1"/>
      <c r="N518" s="10">
        <v>15.899999999999977</v>
      </c>
      <c r="O518" s="11">
        <v>0.158</v>
      </c>
      <c r="Q518" s="10">
        <v>11.099999999999909</v>
      </c>
      <c r="R518" s="11">
        <v>0.068669999999999995</v>
      </c>
    </row>
    <row r="519" spans="2:18" s="3" customFormat="1" ht="14.25">
      <c r="B519" s="10">
        <v>23.900000000000034</v>
      </c>
      <c r="C519" s="11">
        <v>0.18770000000000001</v>
      </c>
      <c r="E519" s="10">
        <v>9.3999999999999773</v>
      </c>
      <c r="F519" s="11">
        <v>0.078049999999999994</v>
      </c>
      <c r="H519" s="10">
        <v>13.100000000000023</v>
      </c>
      <c r="I519" s="11">
        <v>0.077450000000000005</v>
      </c>
      <c r="K519" s="10">
        <v>7.50</v>
      </c>
      <c r="L519" s="11">
        <v>0.076219999999999996</v>
      </c>
      <c r="M519" s="1"/>
      <c r="N519" s="10">
        <v>15.799999999999955</v>
      </c>
      <c r="O519" s="11">
        <v>0.1585</v>
      </c>
      <c r="Q519" s="10">
        <v>10.899999999999977</v>
      </c>
      <c r="R519" s="11">
        <v>0.068099999999999994</v>
      </c>
    </row>
    <row r="520" spans="2:18" s="3" customFormat="1" ht="14.25">
      <c r="B520" s="10">
        <v>23.700000000000045</v>
      </c>
      <c r="C520" s="11">
        <v>0.188</v>
      </c>
      <c r="E520" s="10">
        <v>9.5999999999999091</v>
      </c>
      <c r="F520" s="11">
        <v>0.077100000000000002</v>
      </c>
      <c r="H520" s="10">
        <v>13.200000000000045</v>
      </c>
      <c r="I520" s="11">
        <v>0.076929999999999998</v>
      </c>
      <c r="K520" s="10">
        <v>7.3999999999999773</v>
      </c>
      <c r="L520" s="11">
        <v>0.076170000000000002</v>
      </c>
      <c r="M520" s="1"/>
      <c r="N520" s="10">
        <v>15.699999999999989</v>
      </c>
      <c r="O520" s="11">
        <v>0.159</v>
      </c>
      <c r="Q520" s="10">
        <v>11</v>
      </c>
      <c r="R520" s="11">
        <v>0.068870000000000001</v>
      </c>
    </row>
    <row r="521" spans="2:18" s="3" customFormat="1" ht="14.25">
      <c r="B521" s="10">
        <v>24.100000000000023</v>
      </c>
      <c r="C521" s="11">
        <v>0.18809999999999999</v>
      </c>
      <c r="E521" s="10">
        <v>9.50</v>
      </c>
      <c r="F521" s="11">
        <v>0.07757</v>
      </c>
      <c r="H521" s="10">
        <v>13.200000000000045</v>
      </c>
      <c r="I521" s="11">
        <v>0.077619999999999995</v>
      </c>
      <c r="K521" s="10">
        <v>7.5999999999999091</v>
      </c>
      <c r="L521" s="11">
        <v>0.07639</v>
      </c>
      <c r="M521" s="1"/>
      <c r="N521" s="10">
        <v>16</v>
      </c>
      <c r="O521" s="11">
        <v>0.15809999999999999</v>
      </c>
      <c r="Q521" s="10">
        <v>10.799999999999955</v>
      </c>
      <c r="R521" s="11">
        <v>0.067750000000000005</v>
      </c>
    </row>
    <row r="522" spans="2:18" s="3" customFormat="1" ht="14.25">
      <c r="B522" s="10">
        <v>23.800000000000011</v>
      </c>
      <c r="C522" s="11">
        <v>0.1875</v>
      </c>
      <c r="E522" s="10">
        <v>9.5999999999999091</v>
      </c>
      <c r="F522" s="11">
        <v>0.076869999999999994</v>
      </c>
      <c r="H522" s="10">
        <v>13.200000000000045</v>
      </c>
      <c r="I522" s="11">
        <v>0.076969999999999997</v>
      </c>
      <c r="K522" s="10">
        <v>7.3999999999999773</v>
      </c>
      <c r="L522" s="11">
        <v>0.076100000000000001</v>
      </c>
      <c r="M522" s="1"/>
      <c r="N522" s="10">
        <v>15.799999999999955</v>
      </c>
      <c r="O522" s="11">
        <v>0.15840000000000001</v>
      </c>
      <c r="Q522" s="10">
        <v>11</v>
      </c>
      <c r="R522" s="11">
        <v>0.067919999999999994</v>
      </c>
    </row>
    <row r="523" spans="2:18" s="3" customFormat="1" ht="14.25">
      <c r="B523" s="10">
        <v>23.900000000000034</v>
      </c>
      <c r="C523" s="11">
        <v>0.18770000000000001</v>
      </c>
      <c r="E523" s="10">
        <v>9.2999999999999545</v>
      </c>
      <c r="F523" s="11">
        <v>0.077920000000000003</v>
      </c>
      <c r="H523" s="10">
        <v>13.399999999999977</v>
      </c>
      <c r="I523" s="11">
        <v>0.077289999999999998</v>
      </c>
      <c r="K523" s="10">
        <v>7.5999999999999091</v>
      </c>
      <c r="L523" s="11">
        <v>0.075999999999999998</v>
      </c>
      <c r="M523" s="1"/>
      <c r="N523" s="10">
        <v>15.799999999999955</v>
      </c>
      <c r="O523" s="11">
        <v>0.1588</v>
      </c>
      <c r="Q523" s="10">
        <v>10.899999999999977</v>
      </c>
      <c r="R523" s="11">
        <v>0.068290000000000003</v>
      </c>
    </row>
    <row r="524" spans="2:18" s="3" customFormat="1" ht="14.25">
      <c r="B524" s="10">
        <v>23.900000000000034</v>
      </c>
      <c r="C524" s="11">
        <v>0.18890000000000001</v>
      </c>
      <c r="E524" s="10">
        <v>9.5999999999999091</v>
      </c>
      <c r="F524" s="11">
        <v>0.076840000000000006</v>
      </c>
      <c r="H524" s="10">
        <v>13.200000000000045</v>
      </c>
      <c r="I524" s="11">
        <v>0.077590000000000006</v>
      </c>
      <c r="K524" s="10">
        <v>7.50</v>
      </c>
      <c r="L524" s="11">
        <v>0.075359999999999996</v>
      </c>
      <c r="M524" s="1"/>
      <c r="N524" s="10">
        <v>15.799999999999955</v>
      </c>
      <c r="O524" s="11">
        <v>0.1588</v>
      </c>
      <c r="Q524" s="10">
        <v>11</v>
      </c>
      <c r="R524" s="11">
        <v>0.068349999999999994</v>
      </c>
    </row>
    <row r="525" spans="2:18" s="3" customFormat="1" ht="14.25">
      <c r="B525" s="10">
        <v>24</v>
      </c>
      <c r="C525" s="11">
        <v>0.18859999999999999</v>
      </c>
      <c r="E525" s="10">
        <v>9.5999999999999091</v>
      </c>
      <c r="F525" s="11">
        <v>0.077299999999999994</v>
      </c>
      <c r="H525" s="10">
        <v>13.300000000000068</v>
      </c>
      <c r="I525" s="11">
        <v>0.0775</v>
      </c>
      <c r="K525" s="10">
        <v>7.50</v>
      </c>
      <c r="L525" s="11">
        <v>0.076399999999999996</v>
      </c>
      <c r="M525" s="1"/>
      <c r="N525" s="10">
        <v>15.799999999999955</v>
      </c>
      <c r="O525" s="11">
        <v>0.1588</v>
      </c>
      <c r="Q525" s="10">
        <v>10.899999999999977</v>
      </c>
      <c r="R525" s="11">
        <v>0.068260000000000001</v>
      </c>
    </row>
    <row r="526" spans="2:18" s="3" customFormat="1" ht="14.25">
      <c r="B526" s="10">
        <v>24</v>
      </c>
      <c r="C526" s="11">
        <v>0.18779999999999999</v>
      </c>
      <c r="E526" s="10">
        <v>9.50</v>
      </c>
      <c r="F526" s="11">
        <v>0.076789999999999997</v>
      </c>
      <c r="H526" s="10">
        <v>13.200000000000045</v>
      </c>
      <c r="I526" s="11">
        <v>0.076679999999999998</v>
      </c>
      <c r="K526" s="10">
        <v>7.50</v>
      </c>
      <c r="L526" s="11">
        <v>0.075870000000000007</v>
      </c>
      <c r="M526" s="1"/>
      <c r="N526" s="10">
        <v>15.799999999999955</v>
      </c>
      <c r="O526" s="11">
        <v>0.1588</v>
      </c>
      <c r="Q526" s="10">
        <v>10.899999999999977</v>
      </c>
      <c r="R526" s="11">
        <v>0.068190000000000001</v>
      </c>
    </row>
    <row r="527" spans="2:18" s="3" customFormat="1" ht="14.25">
      <c r="B527" s="10">
        <v>23.900000000000034</v>
      </c>
      <c r="C527" s="11">
        <v>0.18840000000000001</v>
      </c>
      <c r="E527" s="10">
        <v>9.5999999999999091</v>
      </c>
      <c r="F527" s="11">
        <v>0.077630000000000005</v>
      </c>
      <c r="H527" s="10">
        <v>13.100000000000023</v>
      </c>
      <c r="I527" s="11">
        <v>0.077229999999999993</v>
      </c>
      <c r="K527" s="10">
        <v>7.3999999999999773</v>
      </c>
      <c r="L527" s="11">
        <v>0.076230000000000006</v>
      </c>
      <c r="M527" s="1"/>
      <c r="N527" s="10">
        <v>15.799999999999955</v>
      </c>
      <c r="O527" s="11">
        <v>0.15859999999999999</v>
      </c>
      <c r="Q527" s="10">
        <v>11</v>
      </c>
      <c r="R527" s="11">
        <v>0.068400000000000002</v>
      </c>
    </row>
    <row r="528" spans="2:18" s="3" customFormat="1" ht="14.25">
      <c r="B528" s="10">
        <v>23.900000000000034</v>
      </c>
      <c r="C528" s="11">
        <v>0.18790000000000001</v>
      </c>
      <c r="E528" s="10">
        <v>9.5999999999999091</v>
      </c>
      <c r="F528" s="11">
        <v>0.077240000000000003</v>
      </c>
      <c r="H528" s="10">
        <v>13.200000000000045</v>
      </c>
      <c r="I528" s="11">
        <v>0.076689999999999994</v>
      </c>
      <c r="K528" s="10">
        <v>7.50</v>
      </c>
      <c r="L528" s="11">
        <v>0.076100000000000001</v>
      </c>
      <c r="M528" s="1"/>
      <c r="N528" s="10">
        <v>15.899999999999977</v>
      </c>
      <c r="O528" s="11">
        <v>0.1583</v>
      </c>
      <c r="Q528" s="10">
        <v>11</v>
      </c>
      <c r="R528" s="11">
        <v>0.0683</v>
      </c>
    </row>
    <row r="529" spans="2:18" s="3" customFormat="1" ht="14.25">
      <c r="B529" s="10">
        <v>24</v>
      </c>
      <c r="C529" s="11">
        <v>0.18720000000000001</v>
      </c>
      <c r="E529" s="10">
        <v>9.3999999999999773</v>
      </c>
      <c r="F529" s="11">
        <v>0.077700000000000005</v>
      </c>
      <c r="H529" s="10">
        <v>13.200000000000045</v>
      </c>
      <c r="I529" s="11">
        <v>0.077270000000000005</v>
      </c>
      <c r="K529" s="10">
        <v>7.3999999999999773</v>
      </c>
      <c r="L529" s="11">
        <v>0.076130000000000003</v>
      </c>
      <c r="M529" s="1"/>
      <c r="N529" s="10">
        <v>15.699999999999989</v>
      </c>
      <c r="O529" s="11">
        <v>0.15859999999999999</v>
      </c>
      <c r="Q529" s="10">
        <v>10.799999999999955</v>
      </c>
      <c r="R529" s="11">
        <v>0.068940000000000001</v>
      </c>
    </row>
    <row r="530" spans="2:18" s="3" customFormat="1" ht="14.25">
      <c r="B530" s="10">
        <v>24</v>
      </c>
      <c r="C530" s="11">
        <v>0.18820000000000001</v>
      </c>
      <c r="E530" s="10">
        <v>9.50</v>
      </c>
      <c r="F530" s="11">
        <v>0.077329999999999996</v>
      </c>
      <c r="H530" s="10">
        <v>13.399999999999977</v>
      </c>
      <c r="I530" s="11">
        <v>0.076829999999999996</v>
      </c>
      <c r="K530" s="10">
        <v>7.3999999999999773</v>
      </c>
      <c r="L530" s="11">
        <v>0.076590000000000005</v>
      </c>
      <c r="M530" s="1"/>
      <c r="N530" s="10">
        <v>15.899999999999977</v>
      </c>
      <c r="O530" s="11">
        <v>0.15820000000000001</v>
      </c>
      <c r="Q530" s="10">
        <v>10.899999999999977</v>
      </c>
      <c r="R530" s="11">
        <v>0.068229999999999999</v>
      </c>
    </row>
    <row r="531" spans="2:18" s="3" customFormat="1" ht="14.25">
      <c r="B531" s="10">
        <v>23.900000000000034</v>
      </c>
      <c r="C531" s="11">
        <v>0.18740000000000001</v>
      </c>
      <c r="E531" s="10">
        <v>9.5999999999999091</v>
      </c>
      <c r="F531" s="11">
        <v>0.077259999999999995</v>
      </c>
      <c r="H531" s="10">
        <v>13.300000000000068</v>
      </c>
      <c r="I531" s="11">
        <v>0.076969999999999997</v>
      </c>
      <c r="K531" s="10">
        <v>7.50</v>
      </c>
      <c r="L531" s="11">
        <v>0.07571</v>
      </c>
      <c r="M531" s="1"/>
      <c r="N531" s="10">
        <v>15.899999999999977</v>
      </c>
      <c r="O531" s="11">
        <v>0.15790000000000001</v>
      </c>
      <c r="Q531" s="10">
        <v>11</v>
      </c>
      <c r="R531" s="11">
        <v>0.067760000000000001</v>
      </c>
    </row>
    <row r="532" spans="2:18" s="3" customFormat="1" ht="14.25">
      <c r="B532" s="10">
        <v>24</v>
      </c>
      <c r="C532" s="11">
        <v>0.18759999999999999</v>
      </c>
      <c r="E532" s="10">
        <v>9.50</v>
      </c>
      <c r="F532" s="11">
        <v>0.078170000000000003</v>
      </c>
      <c r="H532" s="10">
        <v>13.100000000000023</v>
      </c>
      <c r="I532" s="11">
        <v>0.076819999999999999</v>
      </c>
      <c r="K532" s="10">
        <v>7.3999999999999773</v>
      </c>
      <c r="L532" s="11">
        <v>0.076520000000000005</v>
      </c>
      <c r="M532" s="1"/>
      <c r="N532" s="10">
        <v>15.899999999999977</v>
      </c>
      <c r="O532" s="11">
        <v>0.1578</v>
      </c>
      <c r="Q532" s="10">
        <v>10.899999999999977</v>
      </c>
      <c r="R532" s="11">
        <v>0.068419999999999995</v>
      </c>
    </row>
    <row r="533" spans="2:18" s="3" customFormat="1" ht="14.25">
      <c r="B533" s="10">
        <v>23.900000000000034</v>
      </c>
      <c r="C533" s="11">
        <v>0.1883</v>
      </c>
      <c r="E533" s="10">
        <v>9.50</v>
      </c>
      <c r="F533" s="11">
        <v>0.077960000000000002</v>
      </c>
      <c r="H533" s="10">
        <v>13.100000000000023</v>
      </c>
      <c r="I533" s="11">
        <v>0.077160000000000006</v>
      </c>
      <c r="K533" s="10">
        <v>7.5999999999999091</v>
      </c>
      <c r="L533" s="11">
        <v>0.076410000000000006</v>
      </c>
      <c r="M533" s="1"/>
      <c r="N533" s="10">
        <v>15.799999999999955</v>
      </c>
      <c r="O533" s="11">
        <v>0.1588</v>
      </c>
      <c r="Q533" s="10">
        <v>11.099999999999909</v>
      </c>
      <c r="R533" s="11">
        <v>0.068379999999999996</v>
      </c>
    </row>
    <row r="534" spans="2:18" s="3" customFormat="1" ht="14.25">
      <c r="B534" s="10">
        <v>23.800000000000011</v>
      </c>
      <c r="C534" s="11">
        <v>0.18790000000000001</v>
      </c>
      <c r="E534" s="10">
        <v>9.3999999999999773</v>
      </c>
      <c r="F534" s="11">
        <v>0.07775</v>
      </c>
      <c r="H534" s="10">
        <v>13.100000000000023</v>
      </c>
      <c r="I534" s="11">
        <v>0.077210000000000001</v>
      </c>
      <c r="K534" s="10">
        <v>7.50</v>
      </c>
      <c r="L534" s="11">
        <v>0.076410000000000006</v>
      </c>
      <c r="M534" s="1"/>
      <c r="N534" s="10">
        <v>15.699999999999989</v>
      </c>
      <c r="O534" s="11">
        <v>0.15840000000000001</v>
      </c>
      <c r="Q534" s="10">
        <v>11.199999999999932</v>
      </c>
      <c r="R534" s="11">
        <v>0.068529999999999994</v>
      </c>
    </row>
    <row r="535" spans="2:18" s="3" customFormat="1" ht="14.25">
      <c r="B535" s="10">
        <v>23.900000000000034</v>
      </c>
      <c r="C535" s="11">
        <v>0.1883</v>
      </c>
      <c r="E535" s="10">
        <v>9.3999999999999773</v>
      </c>
      <c r="F535" s="11">
        <v>0.077600000000000002</v>
      </c>
      <c r="H535" s="10">
        <v>13.200000000000045</v>
      </c>
      <c r="I535" s="11">
        <v>0.077310000000000004</v>
      </c>
      <c r="K535" s="10">
        <v>7.50</v>
      </c>
      <c r="L535" s="11">
        <v>0.076499999999999999</v>
      </c>
      <c r="M535" s="1"/>
      <c r="N535" s="10">
        <v>15.799999999999955</v>
      </c>
      <c r="O535" s="11">
        <v>0.15820000000000001</v>
      </c>
      <c r="Q535" s="10">
        <v>10.699999999999932</v>
      </c>
      <c r="R535" s="11">
        <v>0.068400000000000002</v>
      </c>
    </row>
    <row r="536" spans="2:18" s="3" customFormat="1" ht="14.25">
      <c r="B536" s="10">
        <v>24.50</v>
      </c>
      <c r="C536" s="11">
        <v>0.19570000000000001</v>
      </c>
      <c r="E536" s="10">
        <v>9.3999999999999773</v>
      </c>
      <c r="F536" s="11">
        <v>0.078289999999999998</v>
      </c>
      <c r="H536" s="10">
        <v>13.399999999999977</v>
      </c>
      <c r="I536" s="11">
        <v>0.076920000000000002</v>
      </c>
      <c r="K536" s="10">
        <v>7.50</v>
      </c>
      <c r="L536" s="11">
        <v>0.075950000000000004</v>
      </c>
      <c r="M536" s="1"/>
      <c r="N536" s="10">
        <v>15.799999999999955</v>
      </c>
      <c r="O536" s="11">
        <v>0.1585</v>
      </c>
      <c r="Q536" s="10">
        <v>10.799999999999955</v>
      </c>
      <c r="R536" s="11">
        <v>0.068739999999999996</v>
      </c>
    </row>
    <row r="537" spans="2:18" s="3" customFormat="1" ht="14.25">
      <c r="B537" s="10">
        <v>26.200000000000045</v>
      </c>
      <c r="C537" s="11">
        <v>0.20649999999999999</v>
      </c>
      <c r="E537" s="10">
        <v>9.50</v>
      </c>
      <c r="F537" s="11">
        <v>0.077399999999999997</v>
      </c>
      <c r="H537" s="10">
        <v>13.200000000000045</v>
      </c>
      <c r="I537" s="11">
        <v>0.077249999999999999</v>
      </c>
      <c r="K537" s="10">
        <v>7.3999999999999773</v>
      </c>
      <c r="L537" s="11">
        <v>0.075200000000000003</v>
      </c>
      <c r="M537" s="1"/>
      <c r="N537" s="10">
        <v>15.699999999999989</v>
      </c>
      <c r="O537" s="11">
        <v>0.1578</v>
      </c>
      <c r="Q537" s="10">
        <v>10.899999999999977</v>
      </c>
      <c r="R537" s="11">
        <v>0.068589999999999998</v>
      </c>
    </row>
    <row r="538" spans="2:18" s="3" customFormat="1" ht="14.25">
      <c r="B538" s="10">
        <v>27.300000000000011</v>
      </c>
      <c r="C538" s="11">
        <v>0.21659999999999999</v>
      </c>
      <c r="E538" s="10">
        <v>9.2999999999999545</v>
      </c>
      <c r="F538" s="11">
        <v>0.077770000000000006</v>
      </c>
      <c r="H538" s="10">
        <v>13</v>
      </c>
      <c r="I538" s="11">
        <v>0.077179999999999999</v>
      </c>
      <c r="K538" s="10">
        <v>7.3999999999999773</v>
      </c>
      <c r="L538" s="11">
        <v>0.076810000000000003</v>
      </c>
      <c r="M538" s="1"/>
      <c r="N538" s="10">
        <v>16</v>
      </c>
      <c r="O538" s="11">
        <v>0.15840000000000001</v>
      </c>
      <c r="Q538" s="10">
        <v>11</v>
      </c>
      <c r="R538" s="11">
        <v>0.068860000000000005</v>
      </c>
    </row>
    <row r="539" spans="2:18" s="3" customFormat="1" ht="14.25">
      <c r="B539" s="10">
        <v>28.600000000000023</v>
      </c>
      <c r="C539" s="11">
        <v>0.22509999999999999</v>
      </c>
      <c r="E539" s="10">
        <v>9.2999999999999545</v>
      </c>
      <c r="F539" s="11">
        <v>0.077410000000000007</v>
      </c>
      <c r="H539" s="10">
        <v>13.300000000000068</v>
      </c>
      <c r="I539" s="11">
        <v>0.076670000000000002</v>
      </c>
      <c r="K539" s="10">
        <v>7.5999999999999091</v>
      </c>
      <c r="L539" s="11">
        <v>0.076179999999999998</v>
      </c>
      <c r="M539" s="1"/>
      <c r="N539" s="10">
        <v>15.899999999999977</v>
      </c>
      <c r="O539" s="11">
        <v>0.15809999999999999</v>
      </c>
      <c r="Q539" s="10">
        <v>11</v>
      </c>
      <c r="R539" s="11">
        <v>0.068459999999999993</v>
      </c>
    </row>
    <row r="540" spans="2:18" s="3" customFormat="1" ht="14.25">
      <c r="B540" s="10">
        <v>29.900000000000034</v>
      </c>
      <c r="C540" s="11">
        <v>0.2298</v>
      </c>
      <c r="E540" s="10">
        <v>9.3999999999999773</v>
      </c>
      <c r="F540" s="11">
        <v>0.077229999999999993</v>
      </c>
      <c r="H540" s="10">
        <v>13.300000000000068</v>
      </c>
      <c r="I540" s="11">
        <v>0.076920000000000002</v>
      </c>
      <c r="K540" s="10">
        <v>7.50</v>
      </c>
      <c r="L540" s="11">
        <v>0.075520000000000004</v>
      </c>
      <c r="M540" s="1"/>
      <c r="N540" s="10">
        <v>15.899999999999977</v>
      </c>
      <c r="O540" s="11">
        <v>0.158</v>
      </c>
      <c r="Q540" s="10">
        <v>11</v>
      </c>
      <c r="R540" s="11">
        <v>0.068320000000000006</v>
      </c>
    </row>
    <row r="541" spans="2:18" s="3" customFormat="1" ht="14.25">
      <c r="B541" s="10">
        <v>30.200000000000045</v>
      </c>
      <c r="C541" s="11">
        <v>0.23269999999999999</v>
      </c>
      <c r="E541" s="10">
        <v>9.2999999999999545</v>
      </c>
      <c r="F541" s="11">
        <v>0.077429999999999999</v>
      </c>
      <c r="H541" s="10">
        <v>13.200000000000045</v>
      </c>
      <c r="I541" s="11">
        <v>0.076799999999999993</v>
      </c>
      <c r="K541" s="10">
        <v>7.3999999999999773</v>
      </c>
      <c r="L541" s="11">
        <v>0.076550000000000007</v>
      </c>
      <c r="M541" s="1"/>
      <c r="N541" s="10">
        <v>15.899999999999977</v>
      </c>
      <c r="O541" s="11">
        <v>0.15859999999999999</v>
      </c>
      <c r="Q541" s="10">
        <v>11.099999999999909</v>
      </c>
      <c r="R541" s="11">
        <v>0.068150000000000002</v>
      </c>
    </row>
    <row r="542" spans="2:18" s="3" customFormat="1" ht="14.25">
      <c r="B542" s="10">
        <v>30.200000000000045</v>
      </c>
      <c r="C542" s="11">
        <v>0.23300000000000001</v>
      </c>
      <c r="E542" s="10">
        <v>9.0999999999999091</v>
      </c>
      <c r="F542" s="11">
        <v>0.077460000000000001</v>
      </c>
      <c r="H542" s="10">
        <v>13.100000000000023</v>
      </c>
      <c r="I542" s="11">
        <v>0.077420000000000003</v>
      </c>
      <c r="K542" s="10">
        <v>7.50</v>
      </c>
      <c r="L542" s="11">
        <v>0.07625</v>
      </c>
      <c r="M542" s="1"/>
      <c r="N542" s="10">
        <v>15.899999999999977</v>
      </c>
      <c r="O542" s="11">
        <v>0.15790000000000001</v>
      </c>
      <c r="Q542" s="10">
        <v>11</v>
      </c>
      <c r="R542" s="11">
        <v>0.06812</v>
      </c>
    </row>
    <row r="543" spans="2:18" s="3" customFormat="1" ht="14.25">
      <c r="B543" s="10">
        <v>30.300000000000011</v>
      </c>
      <c r="C543" s="11">
        <v>0.2331</v>
      </c>
      <c r="E543" s="10">
        <v>8.8999999999999773</v>
      </c>
      <c r="F543" s="11">
        <v>0.077960000000000002</v>
      </c>
      <c r="H543" s="10">
        <v>13.300000000000068</v>
      </c>
      <c r="I543" s="11">
        <v>0.077660000000000007</v>
      </c>
      <c r="K543" s="10">
        <v>7.50</v>
      </c>
      <c r="L543" s="11">
        <v>0.076689999999999994</v>
      </c>
      <c r="M543" s="1"/>
      <c r="N543" s="10">
        <v>15.899999999999977</v>
      </c>
      <c r="O543" s="11">
        <v>0.15870000000000001</v>
      </c>
      <c r="Q543" s="10">
        <v>11</v>
      </c>
      <c r="R543" s="11">
        <v>0.067680000000000004</v>
      </c>
    </row>
    <row r="544" spans="2:18" s="3" customFormat="1" ht="14.25">
      <c r="B544" s="10">
        <v>30.100000000000023</v>
      </c>
      <c r="C544" s="11">
        <v>0.23300000000000001</v>
      </c>
      <c r="E544" s="10">
        <v>9</v>
      </c>
      <c r="F544" s="11">
        <v>0.078170000000000003</v>
      </c>
      <c r="H544" s="10">
        <v>13.200000000000045</v>
      </c>
      <c r="I544" s="11">
        <v>0.077729999999999994</v>
      </c>
      <c r="K544" s="10">
        <v>7.50</v>
      </c>
      <c r="L544" s="11">
        <v>0.075579999999999994</v>
      </c>
      <c r="M544" s="1"/>
      <c r="N544" s="10">
        <v>15.899999999999977</v>
      </c>
      <c r="O544" s="11">
        <v>0.15870000000000001</v>
      </c>
      <c r="Q544" s="10">
        <v>11.099999999999909</v>
      </c>
      <c r="R544" s="11">
        <v>0.067909999999999998</v>
      </c>
    </row>
    <row r="545" spans="2:18" s="3" customFormat="1" ht="14.25">
      <c r="B545" s="10">
        <v>30.300000000000011</v>
      </c>
      <c r="C545" s="11">
        <v>0.23369999999999999</v>
      </c>
      <c r="E545" s="10">
        <v>9</v>
      </c>
      <c r="F545" s="11">
        <v>0.077030000000000001</v>
      </c>
      <c r="H545" s="10">
        <v>13.200000000000045</v>
      </c>
      <c r="I545" s="11">
        <v>0.077719999999999997</v>
      </c>
      <c r="K545" s="10">
        <v>7.50</v>
      </c>
      <c r="L545" s="11">
        <v>0.076880000000000004</v>
      </c>
      <c r="M545" s="1"/>
      <c r="N545" s="10">
        <v>15.799999999999955</v>
      </c>
      <c r="O545" s="11">
        <v>0.15759999999999999</v>
      </c>
      <c r="Q545" s="10">
        <v>11.099999999999909</v>
      </c>
      <c r="R545" s="11">
        <v>0.068860000000000005</v>
      </c>
    </row>
    <row r="546" spans="2:18" s="3" customFormat="1" ht="14.25">
      <c r="B546" s="10">
        <v>30.200000000000045</v>
      </c>
      <c r="C546" s="11">
        <v>0.2341</v>
      </c>
      <c r="E546" s="10">
        <v>9</v>
      </c>
      <c r="F546" s="11">
        <v>0.077780000000000002</v>
      </c>
      <c r="H546" s="10">
        <v>13.300000000000068</v>
      </c>
      <c r="I546" s="11">
        <v>0.076319999999999999</v>
      </c>
      <c r="K546" s="10">
        <v>7.50</v>
      </c>
      <c r="L546" s="11">
        <v>0.076869999999999994</v>
      </c>
      <c r="M546" s="1"/>
      <c r="N546" s="10">
        <v>15.899999999999977</v>
      </c>
      <c r="O546" s="11">
        <v>0.15790000000000001</v>
      </c>
      <c r="Q546" s="10">
        <v>10.899999999999977</v>
      </c>
      <c r="R546" s="11">
        <v>0.068269999999999997</v>
      </c>
    </row>
    <row r="547" spans="2:18" s="3" customFormat="1" ht="14.25">
      <c r="B547" s="10">
        <v>30.300000000000011</v>
      </c>
      <c r="C547" s="11">
        <v>0.2346</v>
      </c>
      <c r="E547" s="10">
        <v>9</v>
      </c>
      <c r="F547" s="11">
        <v>0.078039999999999998</v>
      </c>
      <c r="H547" s="10">
        <v>13.100000000000023</v>
      </c>
      <c r="I547" s="11">
        <v>0.077039999999999997</v>
      </c>
      <c r="K547" s="10">
        <v>7.50</v>
      </c>
      <c r="L547" s="11">
        <v>0.075939999999999994</v>
      </c>
      <c r="M547" s="1"/>
      <c r="N547" s="10">
        <v>15.699999999999989</v>
      </c>
      <c r="O547" s="11">
        <v>0.15809999999999999</v>
      </c>
      <c r="Q547" s="10">
        <v>10.899999999999977</v>
      </c>
      <c r="R547" s="11">
        <v>0.068610000000000004</v>
      </c>
    </row>
    <row r="548" spans="2:18" s="3" customFormat="1" ht="14.25">
      <c r="B548" s="10">
        <v>30.50</v>
      </c>
      <c r="C548" s="11">
        <v>0.23630000000000001</v>
      </c>
      <c r="E548" s="10">
        <v>9.1999999999999318</v>
      </c>
      <c r="F548" s="11">
        <v>0.078049999999999994</v>
      </c>
      <c r="H548" s="10">
        <v>13.200000000000045</v>
      </c>
      <c r="I548" s="11">
        <v>0.077509999999999996</v>
      </c>
      <c r="K548" s="10">
        <v>7.50</v>
      </c>
      <c r="L548" s="11">
        <v>0.076079999999999995</v>
      </c>
      <c r="M548" s="1"/>
      <c r="N548" s="10">
        <v>15.799999999999955</v>
      </c>
      <c r="O548" s="11">
        <v>0.15890000000000001</v>
      </c>
      <c r="Q548" s="10">
        <v>10.899999999999977</v>
      </c>
      <c r="R548" s="11">
        <v>0.068570000000000006</v>
      </c>
    </row>
    <row r="549" spans="2:18" s="3" customFormat="1" ht="14.25">
      <c r="B549" s="10">
        <v>30.300000000000011</v>
      </c>
      <c r="C549" s="11">
        <v>0.2349</v>
      </c>
      <c r="E549" s="10">
        <v>9</v>
      </c>
      <c r="F549" s="11">
        <v>0.077469999999999997</v>
      </c>
      <c r="H549" s="10">
        <v>13.300000000000068</v>
      </c>
      <c r="I549" s="11">
        <v>0.077329999999999996</v>
      </c>
      <c r="K549" s="10">
        <v>7.3999999999999773</v>
      </c>
      <c r="L549" s="11">
        <v>0.076230000000000006</v>
      </c>
      <c r="M549" s="1"/>
      <c r="N549" s="10">
        <v>15.699999999999989</v>
      </c>
      <c r="O549" s="11">
        <v>0.15770000000000001</v>
      </c>
      <c r="Q549" s="10">
        <v>11.299999999999955</v>
      </c>
      <c r="R549" s="11">
        <v>0.070199999999999999</v>
      </c>
    </row>
    <row r="550" spans="2:18" s="3" customFormat="1" ht="14.25">
      <c r="B550" s="10">
        <v>30.600000000000023</v>
      </c>
      <c r="C550" s="11">
        <v>0.2344</v>
      </c>
      <c r="E550" s="10">
        <v>8.8999999999999773</v>
      </c>
      <c r="F550" s="11">
        <v>0.07825</v>
      </c>
      <c r="H550" s="10">
        <v>13.300000000000068</v>
      </c>
      <c r="I550" s="11">
        <v>0.077170000000000002</v>
      </c>
      <c r="K550" s="10">
        <v>7.3999999999999773</v>
      </c>
      <c r="L550" s="11">
        <v>0.07596</v>
      </c>
      <c r="M550" s="1"/>
      <c r="N550" s="10">
        <v>15.799999999999955</v>
      </c>
      <c r="O550" s="11">
        <v>0.15870000000000001</v>
      </c>
      <c r="Q550" s="10">
        <v>12.50</v>
      </c>
      <c r="R550" s="11">
        <v>0.076429999999999998</v>
      </c>
    </row>
    <row r="551" spans="2:18" s="3" customFormat="1" ht="14.25">
      <c r="B551" s="10">
        <v>30.700000000000045</v>
      </c>
      <c r="C551" s="11">
        <v>0.23519999999999999</v>
      </c>
      <c r="E551" s="10">
        <v>9.0999999999999091</v>
      </c>
      <c r="F551" s="11">
        <v>0.077590000000000006</v>
      </c>
      <c r="H551" s="10">
        <v>13.50</v>
      </c>
      <c r="I551" s="11">
        <v>0.081799999999999998</v>
      </c>
      <c r="K551" s="10">
        <v>7.5999999999999091</v>
      </c>
      <c r="L551" s="11">
        <v>0.076289999999999997</v>
      </c>
      <c r="M551" s="1"/>
      <c r="N551" s="10">
        <v>15.799999999999955</v>
      </c>
      <c r="O551" s="11">
        <v>0.15790000000000001</v>
      </c>
      <c r="Q551" s="10">
        <v>13.399999999999977</v>
      </c>
      <c r="R551" s="11">
        <v>0.083260000000000001</v>
      </c>
    </row>
    <row r="552" spans="2:18" s="3" customFormat="1" ht="14.25">
      <c r="B552" s="10">
        <v>30.700000000000045</v>
      </c>
      <c r="C552" s="11">
        <v>0.2351</v>
      </c>
      <c r="E552" s="10">
        <v>9.0999999999999091</v>
      </c>
      <c r="F552" s="11">
        <v>0.077539999999999998</v>
      </c>
      <c r="H552" s="10">
        <v>14.300000000000068</v>
      </c>
      <c r="I552" s="11">
        <v>0.089099999999999999</v>
      </c>
      <c r="K552" s="10">
        <v>7.3999999999999773</v>
      </c>
      <c r="L552" s="11">
        <v>0.076270000000000004</v>
      </c>
      <c r="M552" s="1"/>
      <c r="N552" s="10">
        <v>15.899999999999977</v>
      </c>
      <c r="O552" s="11">
        <v>0.15820000000000001</v>
      </c>
      <c r="Q552" s="10">
        <v>13.699999999999932</v>
      </c>
      <c r="R552" s="11">
        <v>0.087800000000000003</v>
      </c>
    </row>
    <row r="553" spans="2:18" s="3" customFormat="1" ht="14.25">
      <c r="B553" s="10">
        <v>30.800000000000011</v>
      </c>
      <c r="C553" s="11">
        <v>0.23569999999999999</v>
      </c>
      <c r="E553" s="10">
        <v>8.8999999999999773</v>
      </c>
      <c r="F553" s="11">
        <v>0.078179999999999999</v>
      </c>
      <c r="H553" s="10">
        <v>14.800000000000068</v>
      </c>
      <c r="I553" s="11">
        <v>0.094289999999999999</v>
      </c>
      <c r="K553" s="10">
        <v>7.50</v>
      </c>
      <c r="L553" s="11">
        <v>0.077160000000000006</v>
      </c>
      <c r="M553" s="1"/>
      <c r="N553" s="10">
        <v>15.899999999999977</v>
      </c>
      <c r="O553" s="11">
        <v>0.15809999999999999</v>
      </c>
      <c r="Q553" s="10">
        <v>13.899999999999977</v>
      </c>
      <c r="R553" s="11">
        <v>0.090770000000000003</v>
      </c>
    </row>
    <row r="554" spans="2:18" s="3" customFormat="1" ht="14.25">
      <c r="B554" s="10">
        <v>30.800000000000011</v>
      </c>
      <c r="C554" s="11">
        <v>0.23580000000000001</v>
      </c>
      <c r="E554" s="10">
        <v>8.8999999999999773</v>
      </c>
      <c r="F554" s="11">
        <v>0.078320000000000001</v>
      </c>
      <c r="H554" s="10">
        <v>15.600000000000023</v>
      </c>
      <c r="I554" s="11">
        <v>0.098460000000000006</v>
      </c>
      <c r="K554" s="10">
        <v>7.50</v>
      </c>
      <c r="L554" s="11">
        <v>0.076369999999999993</v>
      </c>
      <c r="M554" s="1"/>
      <c r="N554" s="10">
        <v>15.799999999999955</v>
      </c>
      <c r="O554" s="11">
        <v>0.15840000000000001</v>
      </c>
      <c r="Q554" s="10">
        <v>14.299999999999955</v>
      </c>
      <c r="R554" s="11">
        <v>0.092079999999999995</v>
      </c>
    </row>
    <row r="555" spans="2:18" s="3" customFormat="1" ht="14.25">
      <c r="B555" s="10">
        <v>30.700000000000045</v>
      </c>
      <c r="C555" s="11">
        <v>0.2359</v>
      </c>
      <c r="E555" s="10">
        <v>9.0999999999999091</v>
      </c>
      <c r="F555" s="11">
        <v>0.07825</v>
      </c>
      <c r="H555" s="10">
        <v>16</v>
      </c>
      <c r="I555" s="11">
        <v>0.09987</v>
      </c>
      <c r="K555" s="10">
        <v>7.50</v>
      </c>
      <c r="L555" s="11">
        <v>0.076530000000000001</v>
      </c>
      <c r="M555" s="1"/>
      <c r="N555" s="10">
        <v>15.799999999999955</v>
      </c>
      <c r="O555" s="11">
        <v>0.15770000000000001</v>
      </c>
      <c r="Q555" s="10">
        <v>14.50</v>
      </c>
      <c r="R555" s="11">
        <v>0.0925</v>
      </c>
    </row>
    <row r="556" spans="2:18" s="3" customFormat="1" ht="14.25">
      <c r="B556" s="10">
        <v>30.900000000000034</v>
      </c>
      <c r="C556" s="11">
        <v>0.2346</v>
      </c>
      <c r="E556" s="10">
        <v>8.8999999999999773</v>
      </c>
      <c r="F556" s="11">
        <v>0.077939999999999995</v>
      </c>
      <c r="H556" s="10">
        <v>16.200000000000045</v>
      </c>
      <c r="I556" s="11">
        <v>0.10059999999999999</v>
      </c>
      <c r="K556" s="10">
        <v>7.5999999999999091</v>
      </c>
      <c r="L556" s="11">
        <v>0.076420000000000002</v>
      </c>
      <c r="M556" s="1"/>
      <c r="N556" s="10">
        <v>15.799999999999955</v>
      </c>
      <c r="O556" s="11">
        <v>0.15809999999999999</v>
      </c>
      <c r="Q556" s="10">
        <v>14.699999999999932</v>
      </c>
      <c r="R556" s="11">
        <v>0.092859999999999998</v>
      </c>
    </row>
    <row r="557" spans="2:18" s="3" customFormat="1" ht="14.25">
      <c r="B557" s="10">
        <v>30.900000000000034</v>
      </c>
      <c r="C557" s="11">
        <v>0.2359</v>
      </c>
      <c r="E557" s="10">
        <v>9.0999999999999091</v>
      </c>
      <c r="F557" s="11">
        <v>0.078170000000000003</v>
      </c>
      <c r="H557" s="10">
        <v>16.100000000000023</v>
      </c>
      <c r="I557" s="11">
        <v>0.10150000000000001</v>
      </c>
      <c r="K557" s="10">
        <v>7.50</v>
      </c>
      <c r="L557" s="11">
        <v>0.076969999999999997</v>
      </c>
      <c r="M557" s="1"/>
      <c r="N557" s="10">
        <v>15.799999999999955</v>
      </c>
      <c r="O557" s="11">
        <v>0.1585</v>
      </c>
      <c r="Q557" s="10">
        <v>15.099999999999909</v>
      </c>
      <c r="R557" s="11">
        <v>0.092999999999999999</v>
      </c>
    </row>
    <row r="558" spans="2:18" s="3" customFormat="1" ht="14.25">
      <c r="B558" s="10">
        <v>30.800000000000011</v>
      </c>
      <c r="C558" s="11">
        <v>0.23669999999999999</v>
      </c>
      <c r="E558" s="10">
        <v>8.8999999999999773</v>
      </c>
      <c r="F558" s="11">
        <v>0.078130000000000005</v>
      </c>
      <c r="H558" s="10">
        <v>16</v>
      </c>
      <c r="I558" s="11">
        <v>0.1024</v>
      </c>
      <c r="K558" s="10">
        <v>7.50</v>
      </c>
      <c r="L558" s="11">
        <v>0.076490000000000002</v>
      </c>
      <c r="M558" s="1"/>
      <c r="N558" s="10">
        <v>15.799999999999955</v>
      </c>
      <c r="O558" s="11">
        <v>0.15759999999999999</v>
      </c>
      <c r="Q558" s="10">
        <v>15.199999999999932</v>
      </c>
      <c r="R558" s="11">
        <v>0.093149999999999997</v>
      </c>
    </row>
    <row r="559" spans="2:18" s="3" customFormat="1" ht="14.25">
      <c r="B559" s="10">
        <v>30.800000000000011</v>
      </c>
      <c r="C559" s="11">
        <v>0.23619999999999999</v>
      </c>
      <c r="E559" s="10">
        <v>9</v>
      </c>
      <c r="F559" s="11">
        <v>0.077619999999999995</v>
      </c>
      <c r="H559" s="10">
        <v>16.600000000000023</v>
      </c>
      <c r="I559" s="11">
        <v>0.10290000000000001</v>
      </c>
      <c r="K559" s="10">
        <v>7.50</v>
      </c>
      <c r="L559" s="11">
        <v>0.076759999999999995</v>
      </c>
      <c r="M559" s="1"/>
      <c r="N559" s="10">
        <v>15.699999999999989</v>
      </c>
      <c r="O559" s="11">
        <v>0.158</v>
      </c>
      <c r="Q559" s="10">
        <v>15</v>
      </c>
      <c r="R559" s="11">
        <v>0.095299999999999996</v>
      </c>
    </row>
    <row r="560" spans="2:18" s="3" customFormat="1" ht="14.25">
      <c r="B560" s="10">
        <v>31.400000000000034</v>
      </c>
      <c r="C560" s="11">
        <v>0.23580000000000001</v>
      </c>
      <c r="E560" s="10">
        <v>9</v>
      </c>
      <c r="F560" s="11">
        <v>0.078839999999999993</v>
      </c>
      <c r="H560" s="10">
        <v>16.50</v>
      </c>
      <c r="I560" s="11">
        <v>0.1031</v>
      </c>
      <c r="K560" s="10">
        <v>7.50</v>
      </c>
      <c r="L560" s="11">
        <v>0.076869999999999994</v>
      </c>
      <c r="M560" s="1"/>
      <c r="N560" s="10">
        <v>16</v>
      </c>
      <c r="O560" s="11">
        <v>0.15759999999999999</v>
      </c>
      <c r="Q560" s="10">
        <v>14.899999999999977</v>
      </c>
      <c r="R560" s="11">
        <v>0.094710000000000003</v>
      </c>
    </row>
    <row r="561" spans="2:18" s="3" customFormat="1" ht="14.25">
      <c r="B561" s="10">
        <v>31.400000000000034</v>
      </c>
      <c r="C561" s="11">
        <v>0.2364</v>
      </c>
      <c r="E561" s="10">
        <v>9</v>
      </c>
      <c r="F561" s="11">
        <v>0.077979999999999994</v>
      </c>
      <c r="H561" s="10">
        <v>16.50</v>
      </c>
      <c r="I561" s="11">
        <v>0.1032</v>
      </c>
      <c r="K561" s="10">
        <v>7.50</v>
      </c>
      <c r="L561" s="11">
        <v>0.076969999999999997</v>
      </c>
      <c r="M561" s="1"/>
      <c r="N561" s="10">
        <v>15.899999999999977</v>
      </c>
      <c r="O561" s="11">
        <v>0.15759999999999999</v>
      </c>
      <c r="Q561" s="10">
        <v>14.699999999999932</v>
      </c>
      <c r="R561" s="11">
        <v>0.095240000000000005</v>
      </c>
    </row>
    <row r="562" spans="2:18" s="3" customFormat="1" ht="14.25">
      <c r="B562" s="10">
        <v>31.300000000000011</v>
      </c>
      <c r="C562" s="11">
        <v>0.23630000000000001</v>
      </c>
      <c r="E562" s="10">
        <v>9.0999999999999091</v>
      </c>
      <c r="F562" s="11">
        <v>0.077479999999999993</v>
      </c>
      <c r="H562" s="10">
        <v>16.700000000000045</v>
      </c>
      <c r="I562" s="11">
        <v>0.1036</v>
      </c>
      <c r="K562" s="10">
        <v>7.50</v>
      </c>
      <c r="L562" s="11">
        <v>0.076859999999999998</v>
      </c>
      <c r="M562" s="1"/>
      <c r="N562" s="10">
        <v>15.699999999999989</v>
      </c>
      <c r="O562" s="11">
        <v>0.15809999999999999</v>
      </c>
      <c r="Q562" s="10">
        <v>14.399999999999977</v>
      </c>
      <c r="R562" s="11">
        <v>0.096129999999999993</v>
      </c>
    </row>
    <row r="563" spans="2:18" s="3" customFormat="1" ht="14.25">
      <c r="B563" s="10">
        <v>31.300000000000011</v>
      </c>
      <c r="C563" s="11">
        <v>0.2375</v>
      </c>
      <c r="E563" s="10">
        <v>8.8999999999999773</v>
      </c>
      <c r="F563" s="11">
        <v>0.079049999999999995</v>
      </c>
      <c r="H563" s="10">
        <v>16.600000000000023</v>
      </c>
      <c r="I563" s="11">
        <v>0.1038</v>
      </c>
      <c r="K563" s="10">
        <v>7.5999999999999091</v>
      </c>
      <c r="L563" s="11">
        <v>0.076719999999999997</v>
      </c>
      <c r="M563" s="1"/>
      <c r="N563" s="10">
        <v>15.899999999999977</v>
      </c>
      <c r="O563" s="11">
        <v>0.1573</v>
      </c>
      <c r="Q563" s="10">
        <v>14.299999999999955</v>
      </c>
      <c r="R563" s="11">
        <v>0.096890000000000004</v>
      </c>
    </row>
    <row r="564" spans="2:18" s="3" customFormat="1" ht="14.25">
      <c r="B564" s="10">
        <v>31.300000000000011</v>
      </c>
      <c r="C564" s="11">
        <v>0.2374</v>
      </c>
      <c r="E564" s="10">
        <v>8.7999999999999545</v>
      </c>
      <c r="F564" s="11">
        <v>0.078070000000000001</v>
      </c>
      <c r="H564" s="10">
        <v>17</v>
      </c>
      <c r="I564" s="11">
        <v>0.1048</v>
      </c>
      <c r="K564" s="10">
        <v>7.50</v>
      </c>
      <c r="L564" s="11">
        <v>0.076829999999999996</v>
      </c>
      <c r="M564" s="1"/>
      <c r="N564" s="10">
        <v>15.799999999999955</v>
      </c>
      <c r="O564" s="11">
        <v>0.15759999999999999</v>
      </c>
      <c r="Q564" s="10">
        <v>14.599999999999909</v>
      </c>
      <c r="R564" s="11">
        <v>0.096809999999999993</v>
      </c>
    </row>
    <row r="565" spans="2:18" s="3" customFormat="1" ht="14.25">
      <c r="B565" s="10">
        <v>31.400000000000034</v>
      </c>
      <c r="C565" s="11">
        <v>0.2369</v>
      </c>
      <c r="E565" s="10">
        <v>8.8999999999999773</v>
      </c>
      <c r="F565" s="11">
        <v>0.077719999999999997</v>
      </c>
      <c r="H565" s="10">
        <v>17.200000000000045</v>
      </c>
      <c r="I565" s="11">
        <v>0.10440000000000001</v>
      </c>
      <c r="K565" s="10">
        <v>7.50</v>
      </c>
      <c r="L565" s="11">
        <v>0.077560000000000004</v>
      </c>
      <c r="M565" s="1"/>
      <c r="N565" s="10">
        <v>15.799999999999955</v>
      </c>
      <c r="O565" s="11">
        <v>0.15770000000000001</v>
      </c>
      <c r="Q565" s="10">
        <v>14.699999999999932</v>
      </c>
      <c r="R565" s="11">
        <v>0.097000000000000003</v>
      </c>
    </row>
    <row r="566" spans="2:18" s="3" customFormat="1" ht="14.25">
      <c r="B566" s="10">
        <v>31.300000000000011</v>
      </c>
      <c r="C566" s="11">
        <v>0.2374</v>
      </c>
      <c r="E566" s="10">
        <v>8.8999999999999773</v>
      </c>
      <c r="F566" s="11">
        <v>0.078839999999999993</v>
      </c>
      <c r="H566" s="10">
        <v>17.300000000000068</v>
      </c>
      <c r="I566" s="11">
        <v>0.10440000000000001</v>
      </c>
      <c r="K566" s="10">
        <v>7.3999999999999773</v>
      </c>
      <c r="L566" s="11">
        <v>0.076670000000000002</v>
      </c>
      <c r="M566" s="1"/>
      <c r="N566" s="10">
        <v>15.799999999999955</v>
      </c>
      <c r="O566" s="11">
        <v>0.15840000000000001</v>
      </c>
      <c r="Q566" s="10">
        <v>14.399999999999977</v>
      </c>
      <c r="R566" s="11">
        <v>0.097780000000000006</v>
      </c>
    </row>
    <row r="567" spans="2:18" s="3" customFormat="1" ht="14.25">
      <c r="B567" s="10">
        <v>31</v>
      </c>
      <c r="C567" s="11">
        <v>0.2364</v>
      </c>
      <c r="E567" s="10">
        <v>8.8999999999999773</v>
      </c>
      <c r="F567" s="11">
        <v>0.078140000000000001</v>
      </c>
      <c r="H567" s="10">
        <v>17.200000000000045</v>
      </c>
      <c r="I567" s="11">
        <v>0.10489999999999999</v>
      </c>
      <c r="K567" s="10">
        <v>7.50</v>
      </c>
      <c r="L567" s="11">
        <v>0.077700000000000005</v>
      </c>
      <c r="M567" s="1"/>
      <c r="N567" s="10">
        <v>15.799999999999955</v>
      </c>
      <c r="O567" s="11">
        <v>0.15809999999999999</v>
      </c>
      <c r="Q567" s="10">
        <v>14.799999999999955</v>
      </c>
      <c r="R567" s="11">
        <v>0.097129999999999994</v>
      </c>
    </row>
    <row r="568" spans="2:18" s="3" customFormat="1" ht="14.25">
      <c r="B568" s="10">
        <v>31</v>
      </c>
      <c r="C568" s="11">
        <v>0.2375</v>
      </c>
      <c r="E568" s="10">
        <v>8.8999999999999773</v>
      </c>
      <c r="F568" s="11">
        <v>0.078780000000000003</v>
      </c>
      <c r="H568" s="10">
        <v>17</v>
      </c>
      <c r="I568" s="11">
        <v>0.106</v>
      </c>
      <c r="K568" s="10">
        <v>7.50</v>
      </c>
      <c r="L568" s="11">
        <v>0.076670000000000002</v>
      </c>
      <c r="M568" s="1"/>
      <c r="N568" s="10">
        <v>15.799999999999955</v>
      </c>
      <c r="O568" s="11">
        <v>0.15770000000000001</v>
      </c>
      <c r="Q568" s="10">
        <v>14.599999999999909</v>
      </c>
      <c r="R568" s="11">
        <v>0.096869999999999998</v>
      </c>
    </row>
    <row r="569" spans="2:18" s="3" customFormat="1" ht="14.25">
      <c r="B569" s="10">
        <v>31.400000000000034</v>
      </c>
      <c r="C569" s="11">
        <v>0.23780000000000001</v>
      </c>
      <c r="E569" s="10">
        <v>9</v>
      </c>
      <c r="F569" s="11">
        <v>0.078060000000000004</v>
      </c>
      <c r="H569" s="10">
        <v>17.300000000000068</v>
      </c>
      <c r="I569" s="11">
        <v>0.1051</v>
      </c>
      <c r="K569" s="10">
        <v>7.5999999999999091</v>
      </c>
      <c r="L569" s="11">
        <v>0.076130000000000003</v>
      </c>
      <c r="M569" s="1"/>
      <c r="N569" s="10">
        <v>15.799999999999955</v>
      </c>
      <c r="O569" s="11">
        <v>0.15820000000000001</v>
      </c>
      <c r="Q569" s="10">
        <v>14.50</v>
      </c>
      <c r="R569" s="11">
        <v>0.098369999999999999</v>
      </c>
    </row>
    <row r="570" spans="2:18" s="3" customFormat="1" ht="14.25">
      <c r="B570" s="10">
        <v>31.400000000000034</v>
      </c>
      <c r="C570" s="11">
        <v>0.23649999999999999</v>
      </c>
      <c r="E570" s="10">
        <v>9</v>
      </c>
      <c r="F570" s="11">
        <v>0.077640000000000001</v>
      </c>
      <c r="H570" s="10">
        <v>17.300000000000068</v>
      </c>
      <c r="I570" s="11">
        <v>0.105</v>
      </c>
      <c r="K570" s="10">
        <v>7.3999999999999773</v>
      </c>
      <c r="L570" s="11">
        <v>0.077310000000000004</v>
      </c>
      <c r="M570" s="1"/>
      <c r="N570" s="10">
        <v>16</v>
      </c>
      <c r="O570" s="11">
        <v>0.158</v>
      </c>
      <c r="Q570" s="10">
        <v>14.50</v>
      </c>
      <c r="R570" s="11">
        <v>0.098199999999999996</v>
      </c>
    </row>
    <row r="571" spans="2:18" s="3" customFormat="1" ht="14.25">
      <c r="B571" s="10">
        <v>31.50</v>
      </c>
      <c r="C571" s="11">
        <v>0.23699999999999999</v>
      </c>
      <c r="E571" s="10">
        <v>9</v>
      </c>
      <c r="F571" s="11">
        <v>0.078619999999999995</v>
      </c>
      <c r="H571" s="10">
        <v>17.200000000000045</v>
      </c>
      <c r="I571" s="11">
        <v>0.10580000000000001</v>
      </c>
      <c r="K571" s="10">
        <v>7.50</v>
      </c>
      <c r="L571" s="11">
        <v>0.076509999999999995</v>
      </c>
      <c r="M571" s="1"/>
      <c r="N571" s="10">
        <v>15.799999999999955</v>
      </c>
      <c r="O571" s="11">
        <v>0.1575</v>
      </c>
      <c r="Q571" s="10">
        <v>14.799999999999955</v>
      </c>
      <c r="R571" s="11">
        <v>0.098449999999999996</v>
      </c>
    </row>
    <row r="572" spans="2:18" s="3" customFormat="1" ht="14.25">
      <c r="B572" s="10">
        <v>31.200000000000045</v>
      </c>
      <c r="C572" s="11">
        <v>0.23760000000000001</v>
      </c>
      <c r="E572" s="10">
        <v>8.8999999999999773</v>
      </c>
      <c r="F572" s="11">
        <v>0.077979999999999994</v>
      </c>
      <c r="H572" s="10">
        <v>17.399999999999977</v>
      </c>
      <c r="I572" s="11">
        <v>0.1062</v>
      </c>
      <c r="K572" s="10">
        <v>7.3999999999999773</v>
      </c>
      <c r="L572" s="11">
        <v>0.076780000000000001</v>
      </c>
      <c r="M572" s="1"/>
      <c r="N572" s="10">
        <v>15.599999999999966</v>
      </c>
      <c r="O572" s="11">
        <v>0.1578</v>
      </c>
      <c r="Q572" s="10">
        <v>14.299999999999955</v>
      </c>
      <c r="R572" s="11">
        <v>0.098989999999999995</v>
      </c>
    </row>
    <row r="573" spans="2:18" s="3" customFormat="1" ht="14.25">
      <c r="B573" s="10">
        <v>31.300000000000011</v>
      </c>
      <c r="C573" s="11">
        <v>0.2374</v>
      </c>
      <c r="E573" s="10">
        <v>9</v>
      </c>
      <c r="F573" s="11">
        <v>0.077829999999999996</v>
      </c>
      <c r="H573" s="10">
        <v>17.300000000000068</v>
      </c>
      <c r="I573" s="11">
        <v>0.10589999999999999</v>
      </c>
      <c r="K573" s="10">
        <v>7.5999999999999091</v>
      </c>
      <c r="L573" s="11">
        <v>0.076700000000000004</v>
      </c>
      <c r="M573" s="1"/>
      <c r="N573" s="10">
        <v>15.899999999999977</v>
      </c>
      <c r="O573" s="11">
        <v>0.1575</v>
      </c>
      <c r="Q573" s="10">
        <v>14.299999999999955</v>
      </c>
      <c r="R573" s="11">
        <v>0.098489999999999994</v>
      </c>
    </row>
    <row r="574" spans="2:18" s="3" customFormat="1" ht="14.25">
      <c r="B574" s="10">
        <v>31.300000000000011</v>
      </c>
      <c r="C574" s="11">
        <v>0.23780000000000001</v>
      </c>
      <c r="E574" s="10">
        <v>9</v>
      </c>
      <c r="F574" s="11">
        <v>0.078640000000000002</v>
      </c>
      <c r="H574" s="10">
        <v>17.600000000000023</v>
      </c>
      <c r="I574" s="11">
        <v>0.10680000000000001</v>
      </c>
      <c r="K574" s="10">
        <v>7.50</v>
      </c>
      <c r="L574" s="11">
        <v>0.076950000000000005</v>
      </c>
      <c r="M574" s="1"/>
      <c r="N574" s="10">
        <v>15.799999999999955</v>
      </c>
      <c r="O574" s="11">
        <v>0.15809999999999999</v>
      </c>
      <c r="Q574" s="10">
        <v>14.299999999999955</v>
      </c>
      <c r="R574" s="11">
        <v>0.099030000000000007</v>
      </c>
    </row>
    <row r="575" spans="2:18" s="3" customFormat="1" ht="14.25">
      <c r="B575" s="10">
        <v>31.50</v>
      </c>
      <c r="C575" s="11">
        <v>0.23780000000000001</v>
      </c>
      <c r="E575" s="10">
        <v>9</v>
      </c>
      <c r="F575" s="11">
        <v>0.078740000000000004</v>
      </c>
      <c r="H575" s="10">
        <v>17.50</v>
      </c>
      <c r="I575" s="11">
        <v>0.10639999999999999</v>
      </c>
      <c r="K575" s="10">
        <v>7.50</v>
      </c>
      <c r="L575" s="11">
        <v>0.076689999999999994</v>
      </c>
      <c r="M575" s="1"/>
      <c r="N575" s="10">
        <v>15.899999999999977</v>
      </c>
      <c r="O575" s="11">
        <v>0.1578</v>
      </c>
      <c r="Q575" s="10">
        <v>14.50</v>
      </c>
      <c r="R575" s="11">
        <v>0.098290000000000002</v>
      </c>
    </row>
    <row r="576" spans="2:18" s="3" customFormat="1" ht="14.25">
      <c r="B576" s="10">
        <v>31.400000000000034</v>
      </c>
      <c r="C576" s="11">
        <v>0.23669999999999999</v>
      </c>
      <c r="E576" s="10">
        <v>9</v>
      </c>
      <c r="F576" s="11">
        <v>0.078179999999999999</v>
      </c>
      <c r="H576" s="10">
        <v>17.700000000000045</v>
      </c>
      <c r="I576" s="11">
        <v>0.1072</v>
      </c>
      <c r="K576" s="10">
        <v>7.3999999999999773</v>
      </c>
      <c r="L576" s="11">
        <v>0.076300000000000007</v>
      </c>
      <c r="M576" s="1"/>
      <c r="N576" s="10">
        <v>16</v>
      </c>
      <c r="O576" s="11">
        <v>0.1585</v>
      </c>
      <c r="Q576" s="10">
        <v>14.199999999999932</v>
      </c>
      <c r="R576" s="11">
        <v>0.099099999999999994</v>
      </c>
    </row>
    <row r="577" spans="2:18" s="3" customFormat="1" ht="14.25">
      <c r="B577" s="10">
        <v>31.400000000000034</v>
      </c>
      <c r="C577" s="11">
        <v>0.23799999999999999</v>
      </c>
      <c r="E577" s="10">
        <v>8.8999999999999773</v>
      </c>
      <c r="F577" s="11">
        <v>0.077789999999999998</v>
      </c>
      <c r="H577" s="10">
        <v>17.50</v>
      </c>
      <c r="I577" s="11">
        <v>0.1069</v>
      </c>
      <c r="K577" s="10">
        <v>7.50</v>
      </c>
      <c r="L577" s="11">
        <v>0.076520000000000005</v>
      </c>
      <c r="M577" s="1"/>
      <c r="N577" s="10">
        <v>15.799999999999955</v>
      </c>
      <c r="O577" s="11">
        <v>0.15809999999999999</v>
      </c>
      <c r="Q577" s="10">
        <v>14.399999999999977</v>
      </c>
      <c r="R577" s="11">
        <v>0.098610000000000003</v>
      </c>
    </row>
    <row r="578" spans="2:18" s="3" customFormat="1" ht="14.25">
      <c r="B578" s="10">
        <v>31.400000000000034</v>
      </c>
      <c r="C578" s="11">
        <v>0.23769999999999999</v>
      </c>
      <c r="E578" s="10">
        <v>9</v>
      </c>
      <c r="F578" s="11">
        <v>0.078270000000000006</v>
      </c>
      <c r="H578" s="10">
        <v>17.600000000000023</v>
      </c>
      <c r="I578" s="11">
        <v>0.1071</v>
      </c>
      <c r="K578" s="10">
        <v>7.3999999999999773</v>
      </c>
      <c r="L578" s="11">
        <v>0.077399999999999997</v>
      </c>
      <c r="M578" s="1"/>
      <c r="N578" s="10">
        <v>15.899999999999977</v>
      </c>
      <c r="O578" s="11">
        <v>0.158</v>
      </c>
      <c r="Q578" s="10">
        <v>14.399999999999977</v>
      </c>
      <c r="R578" s="11">
        <v>0.099390000000000006</v>
      </c>
    </row>
    <row r="579" spans="2:18" s="3" customFormat="1" ht="14.25">
      <c r="B579" s="10">
        <v>31.400000000000034</v>
      </c>
      <c r="C579" s="11">
        <v>0.2375</v>
      </c>
      <c r="E579" s="10">
        <v>9.0999999999999091</v>
      </c>
      <c r="F579" s="11">
        <v>0.078820000000000001</v>
      </c>
      <c r="H579" s="10">
        <v>17.899999999999977</v>
      </c>
      <c r="I579" s="11">
        <v>0.1077</v>
      </c>
      <c r="K579" s="10">
        <v>7.3999999999999773</v>
      </c>
      <c r="L579" s="11">
        <v>0.077560000000000004</v>
      </c>
      <c r="M579" s="1"/>
      <c r="N579" s="10">
        <v>15.899999999999977</v>
      </c>
      <c r="O579" s="11">
        <v>0.15809999999999999</v>
      </c>
      <c r="Q579" s="10">
        <v>14.299999999999955</v>
      </c>
      <c r="R579" s="11">
        <v>0.09937</v>
      </c>
    </row>
    <row r="580" spans="2:18" s="3" customFormat="1" ht="14.25">
      <c r="B580" s="10">
        <v>31.400000000000034</v>
      </c>
      <c r="C580" s="11">
        <v>0.2366</v>
      </c>
      <c r="E580" s="10">
        <v>9</v>
      </c>
      <c r="F580" s="11">
        <v>0.077929999999999999</v>
      </c>
      <c r="H580" s="10">
        <v>17.600000000000023</v>
      </c>
      <c r="I580" s="11">
        <v>0.10680000000000001</v>
      </c>
      <c r="K580" s="10">
        <v>7.3999999999999773</v>
      </c>
      <c r="L580" s="11">
        <v>0.077090000000000006</v>
      </c>
      <c r="M580" s="1"/>
      <c r="N580" s="10">
        <v>15.799999999999955</v>
      </c>
      <c r="O580" s="11">
        <v>0.15740000000000001</v>
      </c>
      <c r="Q580" s="10">
        <v>14.399999999999977</v>
      </c>
      <c r="R580" s="11">
        <v>0.099510000000000001</v>
      </c>
    </row>
    <row r="581" spans="2:18" s="3" customFormat="1" ht="14.25">
      <c r="B581" s="10">
        <v>31.50</v>
      </c>
      <c r="C581" s="11">
        <v>0.2366</v>
      </c>
      <c r="E581" s="10">
        <v>9</v>
      </c>
      <c r="F581" s="11">
        <v>0.078200000000000006</v>
      </c>
      <c r="H581" s="10">
        <v>17.700000000000045</v>
      </c>
      <c r="I581" s="11">
        <v>0.1079</v>
      </c>
      <c r="K581" s="10">
        <v>7.50</v>
      </c>
      <c r="L581" s="11">
        <v>0.076939999999999995</v>
      </c>
      <c r="M581" s="1"/>
      <c r="N581" s="10">
        <v>16</v>
      </c>
      <c r="O581" s="11">
        <v>0.15770000000000001</v>
      </c>
      <c r="Q581" s="10">
        <v>14.399999999999977</v>
      </c>
      <c r="R581" s="11">
        <v>0.099989999999999996</v>
      </c>
    </row>
    <row r="582" spans="2:18" s="3" customFormat="1" ht="14.25">
      <c r="B582" s="10">
        <v>31.400000000000034</v>
      </c>
      <c r="C582" s="11">
        <v>0.23719999999999999</v>
      </c>
      <c r="E582" s="10">
        <v>9</v>
      </c>
      <c r="F582" s="11">
        <v>0.078719999999999998</v>
      </c>
      <c r="H582" s="10">
        <v>17.700000000000045</v>
      </c>
      <c r="I582" s="11">
        <v>0.1075</v>
      </c>
      <c r="K582" s="10">
        <v>7.50</v>
      </c>
      <c r="L582" s="11">
        <v>0.077609999999999998</v>
      </c>
      <c r="M582" s="1"/>
      <c r="N582" s="10">
        <v>15.699999999999989</v>
      </c>
      <c r="O582" s="11">
        <v>0.15720000000000001</v>
      </c>
      <c r="Q582" s="10">
        <v>14.399999999999977</v>
      </c>
      <c r="R582" s="11">
        <v>0.099580000000000002</v>
      </c>
    </row>
    <row r="583" spans="2:18" s="3" customFormat="1" ht="14.25">
      <c r="B583" s="10">
        <v>31.200000000000045</v>
      </c>
      <c r="C583" s="11">
        <v>0.23719999999999999</v>
      </c>
      <c r="E583" s="10">
        <v>9</v>
      </c>
      <c r="F583" s="11">
        <v>0.078189999999999996</v>
      </c>
      <c r="H583" s="10">
        <v>17.600000000000023</v>
      </c>
      <c r="I583" s="11">
        <v>0.1075</v>
      </c>
      <c r="K583" s="10">
        <v>7.3999999999999773</v>
      </c>
      <c r="L583" s="11">
        <v>0.076810000000000003</v>
      </c>
      <c r="M583" s="1"/>
      <c r="N583" s="10">
        <v>15.699999999999989</v>
      </c>
      <c r="O583" s="11">
        <v>0.15759999999999999</v>
      </c>
      <c r="Q583" s="10">
        <v>14.299999999999955</v>
      </c>
      <c r="R583" s="11">
        <v>0.10009999999999999</v>
      </c>
    </row>
    <row r="584" spans="2:18" s="3" customFormat="1" ht="14.25">
      <c r="B584" s="10">
        <v>31.400000000000034</v>
      </c>
      <c r="C584" s="11">
        <v>0.23710000000000001</v>
      </c>
      <c r="E584" s="10">
        <v>9</v>
      </c>
      <c r="F584" s="11">
        <v>0.078229999999999994</v>
      </c>
      <c r="H584" s="10">
        <v>17.800000000000068</v>
      </c>
      <c r="I584" s="11">
        <v>0.108</v>
      </c>
      <c r="K584" s="10">
        <v>7.50</v>
      </c>
      <c r="L584" s="11">
        <v>0.07707</v>
      </c>
      <c r="M584" s="1"/>
      <c r="N584" s="10">
        <v>15.899999999999977</v>
      </c>
      <c r="O584" s="11">
        <v>0.159</v>
      </c>
      <c r="Q584" s="10">
        <v>14.399999999999977</v>
      </c>
      <c r="R584" s="11">
        <v>0.1003</v>
      </c>
    </row>
    <row r="585" spans="2:18" s="3" customFormat="1" ht="14.25">
      <c r="B585" s="10">
        <v>31.400000000000034</v>
      </c>
      <c r="C585" s="11">
        <v>0.2374</v>
      </c>
      <c r="E585" s="10">
        <v>9</v>
      </c>
      <c r="F585" s="11">
        <v>0.07893</v>
      </c>
      <c r="H585" s="10">
        <v>17.700000000000045</v>
      </c>
      <c r="I585" s="11">
        <v>0.10780000000000001</v>
      </c>
      <c r="K585" s="10">
        <v>7.50</v>
      </c>
      <c r="L585" s="11">
        <v>0.077200000000000005</v>
      </c>
      <c r="M585" s="1"/>
      <c r="N585" s="10">
        <v>16</v>
      </c>
      <c r="O585" s="11">
        <v>0.16320000000000001</v>
      </c>
      <c r="Q585" s="10">
        <v>14.199999999999932</v>
      </c>
      <c r="R585" s="11">
        <v>0.099940000000000001</v>
      </c>
    </row>
    <row r="586" spans="2:18" s="3" customFormat="1" ht="14.25">
      <c r="B586" s="10">
        <v>31.100000000000023</v>
      </c>
      <c r="C586" s="11">
        <v>0.2382</v>
      </c>
      <c r="E586" s="10">
        <v>9.2999999999999545</v>
      </c>
      <c r="F586" s="11">
        <v>0.077799999999999994</v>
      </c>
      <c r="H586" s="10">
        <v>17.700000000000045</v>
      </c>
      <c r="I586" s="11">
        <v>0.1072</v>
      </c>
      <c r="K586" s="10">
        <v>7.3999999999999773</v>
      </c>
      <c r="L586" s="11">
        <v>0.077520000000000006</v>
      </c>
      <c r="M586" s="1"/>
      <c r="N586" s="10">
        <v>16.099999999999966</v>
      </c>
      <c r="O586" s="11">
        <v>0.1704</v>
      </c>
      <c r="Q586" s="10">
        <v>14.199999999999932</v>
      </c>
      <c r="R586" s="11">
        <v>0.099229999999999999</v>
      </c>
    </row>
    <row r="587" spans="2:18" s="3" customFormat="1" ht="14.25">
      <c r="B587" s="10">
        <v>31.400000000000034</v>
      </c>
      <c r="C587" s="11">
        <v>0.23710000000000001</v>
      </c>
      <c r="E587" s="10">
        <v>9</v>
      </c>
      <c r="F587" s="11">
        <v>0.078130000000000005</v>
      </c>
      <c r="H587" s="10">
        <v>17.700000000000045</v>
      </c>
      <c r="I587" s="11">
        <v>0.108</v>
      </c>
      <c r="K587" s="10">
        <v>7.3999999999999773</v>
      </c>
      <c r="L587" s="11">
        <v>0.077350000000000002</v>
      </c>
      <c r="M587" s="1"/>
      <c r="N587" s="10">
        <v>16.50</v>
      </c>
      <c r="O587" s="11">
        <v>0.17710000000000001</v>
      </c>
      <c r="Q587" s="10">
        <v>14.299999999999955</v>
      </c>
      <c r="R587" s="11">
        <v>0.10</v>
      </c>
    </row>
    <row r="588" spans="2:18" s="3" customFormat="1" ht="14.25">
      <c r="B588" s="10">
        <v>31.300000000000011</v>
      </c>
      <c r="C588" s="11">
        <v>0.2369</v>
      </c>
      <c r="E588" s="10">
        <v>9.1999999999999318</v>
      </c>
      <c r="F588" s="11">
        <v>0.078600000000000003</v>
      </c>
      <c r="H588" s="10">
        <v>17.700000000000045</v>
      </c>
      <c r="I588" s="11">
        <v>0.1081</v>
      </c>
      <c r="K588" s="10">
        <v>7.50</v>
      </c>
      <c r="L588" s="11">
        <v>0.076980000000000007</v>
      </c>
      <c r="M588" s="1"/>
      <c r="N588" s="10">
        <v>16.50</v>
      </c>
      <c r="O588" s="11">
        <v>0.1799</v>
      </c>
      <c r="Q588" s="10">
        <v>14.299999999999955</v>
      </c>
      <c r="R588" s="11">
        <v>0.09919</v>
      </c>
    </row>
    <row r="589" spans="2:18" s="3" customFormat="1" ht="14.25">
      <c r="B589" s="10">
        <v>31.300000000000011</v>
      </c>
      <c r="C589" s="11">
        <v>0.2375</v>
      </c>
      <c r="E589" s="10">
        <v>9.1999999999999318</v>
      </c>
      <c r="F589" s="11">
        <v>0.078289999999999998</v>
      </c>
      <c r="H589" s="10">
        <v>17.700000000000045</v>
      </c>
      <c r="I589" s="11">
        <v>0.1071</v>
      </c>
      <c r="K589" s="10">
        <v>7.50</v>
      </c>
      <c r="L589" s="11">
        <v>0.076319999999999999</v>
      </c>
      <c r="M589" s="1"/>
      <c r="N589" s="10">
        <v>16.599999999999966</v>
      </c>
      <c r="O589" s="11">
        <v>0.18229999999999999</v>
      </c>
      <c r="Q589" s="10">
        <v>14.199999999999932</v>
      </c>
      <c r="R589" s="11">
        <v>0.10</v>
      </c>
    </row>
    <row r="590" spans="2:18" s="3" customFormat="1" ht="14.25">
      <c r="B590" s="10">
        <v>31.300000000000011</v>
      </c>
      <c r="C590" s="11">
        <v>0.2374</v>
      </c>
      <c r="E590" s="10">
        <v>9.1999999999999318</v>
      </c>
      <c r="F590" s="11">
        <v>0.077960000000000002</v>
      </c>
      <c r="H590" s="10">
        <v>17.899999999999977</v>
      </c>
      <c r="I590" s="11">
        <v>0.10829999999999999</v>
      </c>
      <c r="K590" s="10">
        <v>7.50</v>
      </c>
      <c r="L590" s="11">
        <v>0.077399999999999997</v>
      </c>
      <c r="M590" s="1"/>
      <c r="N590" s="10">
        <v>16.799999999999955</v>
      </c>
      <c r="O590" s="11">
        <v>0.1835</v>
      </c>
      <c r="Q590" s="10">
        <v>14.399999999999977</v>
      </c>
      <c r="R590" s="11">
        <v>0.1003</v>
      </c>
    </row>
    <row r="591" spans="2:18" s="3" customFormat="1" ht="14.25">
      <c r="B591" s="10">
        <v>31.300000000000011</v>
      </c>
      <c r="C591" s="11">
        <v>0.23719999999999999</v>
      </c>
      <c r="E591" s="10">
        <v>9.3999999999999773</v>
      </c>
      <c r="F591" s="11">
        <v>0.078119999999999995</v>
      </c>
      <c r="H591" s="10">
        <v>17.899999999999977</v>
      </c>
      <c r="I591" s="11">
        <v>0.1077</v>
      </c>
      <c r="K591" s="10">
        <v>7.50</v>
      </c>
      <c r="L591" s="11">
        <v>0.076880000000000004</v>
      </c>
      <c r="M591" s="1"/>
      <c r="N591" s="10">
        <v>16.899999999999977</v>
      </c>
      <c r="O591" s="11">
        <v>0.1835</v>
      </c>
      <c r="Q591" s="10">
        <v>14.199999999999932</v>
      </c>
      <c r="R591" s="11">
        <v>0.10009999999999999</v>
      </c>
    </row>
    <row r="592" spans="2:18" s="3" customFormat="1" ht="14.25">
      <c r="B592" s="10">
        <v>31.700000000000045</v>
      </c>
      <c r="C592" s="11">
        <v>0.2379</v>
      </c>
      <c r="E592" s="10">
        <v>9.0999999999999091</v>
      </c>
      <c r="F592" s="11">
        <v>0.077729999999999994</v>
      </c>
      <c r="H592" s="10">
        <v>17.800000000000068</v>
      </c>
      <c r="I592" s="11">
        <v>0.10730000000000001</v>
      </c>
      <c r="K592" s="10">
        <v>7.3999999999999773</v>
      </c>
      <c r="L592" s="11">
        <v>0.077130000000000004</v>
      </c>
      <c r="M592" s="1"/>
      <c r="N592" s="10">
        <v>17</v>
      </c>
      <c r="O592" s="11">
        <v>0.184</v>
      </c>
      <c r="Q592" s="10">
        <v>14.299999999999955</v>
      </c>
      <c r="R592" s="11">
        <v>0.099510000000000001</v>
      </c>
    </row>
    <row r="593" spans="2:18" s="3" customFormat="1" ht="14.25">
      <c r="B593" s="10">
        <v>31.600000000000023</v>
      </c>
      <c r="C593" s="11">
        <v>0.2387</v>
      </c>
      <c r="E593" s="10">
        <v>9.5999999999999091</v>
      </c>
      <c r="F593" s="11">
        <v>0.078469999999999998</v>
      </c>
      <c r="H593" s="10">
        <v>17.800000000000068</v>
      </c>
      <c r="I593" s="11">
        <v>0.1079</v>
      </c>
      <c r="K593" s="10">
        <v>7.50</v>
      </c>
      <c r="L593" s="11">
        <v>0.077350000000000002</v>
      </c>
      <c r="M593" s="1"/>
      <c r="N593" s="10">
        <v>17.199999999999989</v>
      </c>
      <c r="O593" s="11">
        <v>0.18440000000000001</v>
      </c>
      <c r="Q593" s="10">
        <v>14.299999999999955</v>
      </c>
      <c r="R593" s="11">
        <v>0.099750000000000005</v>
      </c>
    </row>
    <row r="594" spans="2:18" s="3" customFormat="1" ht="14.25">
      <c r="B594" s="10">
        <v>31.900000000000034</v>
      </c>
      <c r="C594" s="11">
        <v>0.23760000000000001</v>
      </c>
      <c r="E594" s="10">
        <v>9.50</v>
      </c>
      <c r="F594" s="11">
        <v>0.078280000000000002</v>
      </c>
      <c r="H594" s="10">
        <v>17.800000000000068</v>
      </c>
      <c r="I594" s="11">
        <v>0.1079</v>
      </c>
      <c r="K594" s="10">
        <v>7.50</v>
      </c>
      <c r="L594" s="11">
        <v>0.07775</v>
      </c>
      <c r="M594" s="1"/>
      <c r="N594" s="10">
        <v>17.599999999999966</v>
      </c>
      <c r="O594" s="11">
        <v>0.18379999999999999</v>
      </c>
      <c r="Q594" s="10">
        <v>14.399999999999977</v>
      </c>
      <c r="R594" s="11">
        <v>0.1002</v>
      </c>
    </row>
    <row r="595" spans="2:18" s="3" customFormat="1" ht="14.25">
      <c r="B595" s="10">
        <v>31.700000000000045</v>
      </c>
      <c r="C595" s="11">
        <v>0.23769999999999999</v>
      </c>
      <c r="E595" s="10">
        <v>9.50</v>
      </c>
      <c r="F595" s="11">
        <v>0.078100000000000003</v>
      </c>
      <c r="H595" s="10">
        <v>17.899999999999977</v>
      </c>
      <c r="I595" s="11">
        <v>0.10829999999999999</v>
      </c>
      <c r="K595" s="10">
        <v>7.3999999999999773</v>
      </c>
      <c r="L595" s="11">
        <v>0.077259999999999995</v>
      </c>
      <c r="M595" s="1"/>
      <c r="N595" s="10">
        <v>17.50</v>
      </c>
      <c r="O595" s="11">
        <v>0.1857</v>
      </c>
      <c r="Q595" s="10">
        <v>14.299999999999955</v>
      </c>
      <c r="R595" s="11">
        <v>0.1003</v>
      </c>
    </row>
    <row r="596" spans="2:18" s="3" customFormat="1" ht="14.25">
      <c r="B596" s="10">
        <v>31.50</v>
      </c>
      <c r="C596" s="11">
        <v>0.23780000000000001</v>
      </c>
      <c r="E596" s="10">
        <v>9.2999999999999545</v>
      </c>
      <c r="F596" s="11">
        <v>0.07825</v>
      </c>
      <c r="H596" s="10">
        <v>17.899999999999977</v>
      </c>
      <c r="I596" s="11">
        <v>0.10730000000000001</v>
      </c>
      <c r="K596" s="10">
        <v>7.50</v>
      </c>
      <c r="L596" s="11">
        <v>0.077130000000000004</v>
      </c>
      <c r="M596" s="1"/>
      <c r="N596" s="10">
        <v>17.599999999999966</v>
      </c>
      <c r="O596" s="11">
        <v>0.1847</v>
      </c>
      <c r="Q596" s="10">
        <v>14.399999999999977</v>
      </c>
      <c r="R596" s="11">
        <v>0.10009999999999999</v>
      </c>
    </row>
    <row r="597" spans="2:18" s="3" customFormat="1" ht="14.25">
      <c r="B597" s="10">
        <v>31.400000000000034</v>
      </c>
      <c r="C597" s="11">
        <v>0.23780000000000001</v>
      </c>
      <c r="E597" s="10">
        <v>9.3999999999999773</v>
      </c>
      <c r="F597" s="11">
        <v>0.078770000000000007</v>
      </c>
      <c r="H597" s="10">
        <v>17.899999999999977</v>
      </c>
      <c r="I597" s="11">
        <v>0.1075</v>
      </c>
      <c r="K597" s="10">
        <v>7.6999999999999318</v>
      </c>
      <c r="L597" s="11">
        <v>0.077200000000000005</v>
      </c>
      <c r="M597" s="1"/>
      <c r="N597" s="10">
        <v>17.399999999999977</v>
      </c>
      <c r="O597" s="11">
        <v>0.18640000000000001</v>
      </c>
      <c r="Q597" s="10">
        <v>14.299999999999955</v>
      </c>
      <c r="R597" s="11">
        <v>0.099260000000000001</v>
      </c>
    </row>
    <row r="598" spans="2:18" s="3" customFormat="1" ht="14.25">
      <c r="B598" s="10">
        <v>31.400000000000034</v>
      </c>
      <c r="C598" s="11">
        <v>0.23730000000000001</v>
      </c>
      <c r="E598" s="10">
        <v>9.50</v>
      </c>
      <c r="F598" s="11">
        <v>0.078060000000000004</v>
      </c>
      <c r="H598" s="10">
        <v>17.800000000000068</v>
      </c>
      <c r="I598" s="11">
        <v>0.10730000000000001</v>
      </c>
      <c r="K598" s="10">
        <v>7.5999999999999091</v>
      </c>
      <c r="L598" s="11">
        <v>0.077060000000000003</v>
      </c>
      <c r="M598" s="1"/>
      <c r="N598" s="10">
        <v>18</v>
      </c>
      <c r="O598" s="11">
        <v>0.18559999999999999</v>
      </c>
      <c r="Q598" s="10">
        <v>14.299999999999955</v>
      </c>
      <c r="R598" s="11">
        <v>0.1003</v>
      </c>
    </row>
    <row r="599" spans="2:18" s="3" customFormat="1" ht="14.25">
      <c r="B599" s="10">
        <v>31.300000000000011</v>
      </c>
      <c r="C599" s="11">
        <v>0.2374</v>
      </c>
      <c r="E599" s="10">
        <v>9.50</v>
      </c>
      <c r="F599" s="11">
        <v>0.078979999999999995</v>
      </c>
      <c r="H599" s="10">
        <v>17.800000000000068</v>
      </c>
      <c r="I599" s="11">
        <v>0.1069</v>
      </c>
      <c r="K599" s="10">
        <v>7.3999999999999773</v>
      </c>
      <c r="L599" s="11">
        <v>0.077219999999999997</v>
      </c>
      <c r="M599" s="1"/>
      <c r="N599" s="10">
        <v>18</v>
      </c>
      <c r="O599" s="11">
        <v>0.186</v>
      </c>
      <c r="Q599" s="10">
        <v>14.299999999999955</v>
      </c>
      <c r="R599" s="11">
        <v>0.099959999999999993</v>
      </c>
    </row>
    <row r="600" spans="2:18" s="3" customFormat="1" ht="14.25">
      <c r="B600" s="10">
        <v>31.300000000000011</v>
      </c>
      <c r="C600" s="11">
        <v>0.2379</v>
      </c>
      <c r="E600" s="10">
        <v>9.5999999999999091</v>
      </c>
      <c r="F600" s="11">
        <v>0.078149999999999997</v>
      </c>
      <c r="H600" s="10">
        <v>17.700000000000045</v>
      </c>
      <c r="I600" s="11">
        <v>0.1081</v>
      </c>
      <c r="K600" s="10">
        <v>7.50</v>
      </c>
      <c r="L600" s="11">
        <v>0.077060000000000003</v>
      </c>
      <c r="M600" s="1"/>
      <c r="N600" s="10">
        <v>18.099999999999966</v>
      </c>
      <c r="O600" s="11">
        <v>0.1867</v>
      </c>
      <c r="Q600" s="10">
        <v>14.299999999999955</v>
      </c>
      <c r="R600" s="11">
        <v>0.099640000000000006</v>
      </c>
    </row>
    <row r="601" spans="2:18" s="3" customFormat="1" ht="14.25">
      <c r="B601" s="10">
        <v>31.50</v>
      </c>
      <c r="C601" s="11">
        <v>0.23810000000000001</v>
      </c>
      <c r="E601" s="10">
        <v>9.3999999999999773</v>
      </c>
      <c r="F601" s="11">
        <v>0.078259999999999996</v>
      </c>
      <c r="H601" s="10">
        <v>17.899999999999977</v>
      </c>
      <c r="I601" s="11">
        <v>0.1074</v>
      </c>
      <c r="K601" s="10">
        <v>7.50</v>
      </c>
      <c r="L601" s="11">
        <v>0.077439999999999995</v>
      </c>
      <c r="M601" s="1"/>
      <c r="N601" s="10">
        <v>18.099999999999966</v>
      </c>
      <c r="O601" s="11">
        <v>0.18759999999999999</v>
      </c>
      <c r="Q601" s="10">
        <v>14.099999999999909</v>
      </c>
      <c r="R601" s="11">
        <v>0.099860000000000004</v>
      </c>
    </row>
    <row r="602" spans="2:18" s="3" customFormat="1" ht="14.25">
      <c r="B602" s="10">
        <v>31.50</v>
      </c>
      <c r="C602" s="11">
        <v>0.23860000000000001</v>
      </c>
      <c r="E602" s="10">
        <v>9.3999999999999773</v>
      </c>
      <c r="F602" s="11">
        <v>0.077850000000000003</v>
      </c>
      <c r="H602" s="10">
        <v>17.800000000000068</v>
      </c>
      <c r="I602" s="11">
        <v>0.1072</v>
      </c>
      <c r="K602" s="10">
        <v>7.50</v>
      </c>
      <c r="L602" s="11">
        <v>0.077109999999999998</v>
      </c>
      <c r="M602" s="1"/>
      <c r="N602" s="10">
        <v>18.299999999999955</v>
      </c>
      <c r="O602" s="11">
        <v>0.18740000000000001</v>
      </c>
      <c r="Q602" s="10">
        <v>14.299999999999955</v>
      </c>
      <c r="R602" s="11">
        <v>0.1004</v>
      </c>
    </row>
    <row r="603" spans="2:18" s="3" customFormat="1" ht="14.25">
      <c r="B603" s="10">
        <v>31.400000000000034</v>
      </c>
      <c r="C603" s="11">
        <v>0.2382</v>
      </c>
      <c r="E603" s="10">
        <v>9.50</v>
      </c>
      <c r="F603" s="11">
        <v>0.078689999999999996</v>
      </c>
      <c r="H603" s="10">
        <v>17.700000000000045</v>
      </c>
      <c r="I603" s="11">
        <v>0.1069</v>
      </c>
      <c r="K603" s="10">
        <v>7.3999999999999773</v>
      </c>
      <c r="L603" s="11">
        <v>0.077270000000000005</v>
      </c>
      <c r="M603" s="1"/>
      <c r="N603" s="10">
        <v>18.399999999999977</v>
      </c>
      <c r="O603" s="11">
        <v>0.18779999999999999</v>
      </c>
      <c r="Q603" s="10">
        <v>14.399999999999977</v>
      </c>
      <c r="R603" s="11">
        <v>0.099260000000000001</v>
      </c>
    </row>
    <row r="604" spans="2:18" s="3" customFormat="1" ht="14.25">
      <c r="B604" s="10">
        <v>31.400000000000034</v>
      </c>
      <c r="C604" s="11">
        <v>0.2374</v>
      </c>
      <c r="E604" s="10">
        <v>9.3999999999999773</v>
      </c>
      <c r="F604" s="11">
        <v>0.079000000000000001</v>
      </c>
      <c r="H604" s="10">
        <v>18</v>
      </c>
      <c r="I604" s="11">
        <v>0.10639999999999999</v>
      </c>
      <c r="K604" s="10">
        <v>7.5999999999999091</v>
      </c>
      <c r="L604" s="11">
        <v>0.076969999999999997</v>
      </c>
      <c r="M604" s="1"/>
      <c r="N604" s="10">
        <v>18.099999999999966</v>
      </c>
      <c r="O604" s="11">
        <v>0.18709999999999999</v>
      </c>
      <c r="Q604" s="10">
        <v>14.399999999999977</v>
      </c>
      <c r="R604" s="11">
        <v>0.09919</v>
      </c>
    </row>
    <row r="605" spans="2:18" s="3" customFormat="1" ht="14.25">
      <c r="B605" s="10">
        <v>31.300000000000011</v>
      </c>
      <c r="C605" s="11">
        <v>0.23699999999999999</v>
      </c>
      <c r="E605" s="10">
        <v>9.50</v>
      </c>
      <c r="F605" s="11">
        <v>0.078439999999999996</v>
      </c>
      <c r="H605" s="10">
        <v>17.899999999999977</v>
      </c>
      <c r="I605" s="11">
        <v>0.10730000000000001</v>
      </c>
      <c r="K605" s="10">
        <v>7.3999999999999773</v>
      </c>
      <c r="L605" s="11">
        <v>0.077660000000000007</v>
      </c>
      <c r="M605" s="1"/>
      <c r="N605" s="10">
        <v>18.399999999999977</v>
      </c>
      <c r="O605" s="11">
        <v>0.188</v>
      </c>
      <c r="Q605" s="10">
        <v>14.299999999999955</v>
      </c>
      <c r="R605" s="11">
        <v>0.099299999999999999</v>
      </c>
    </row>
    <row r="606" spans="2:18" s="3" customFormat="1" ht="14.25">
      <c r="B606" s="10">
        <v>31.50</v>
      </c>
      <c r="C606" s="11">
        <v>0.23769999999999999</v>
      </c>
      <c r="E606" s="10">
        <v>9.2999999999999545</v>
      </c>
      <c r="F606" s="11">
        <v>0.078909999999999994</v>
      </c>
      <c r="H606" s="10">
        <v>17.800000000000068</v>
      </c>
      <c r="I606" s="11">
        <v>0.10730000000000001</v>
      </c>
      <c r="K606" s="10">
        <v>7.3999999999999773</v>
      </c>
      <c r="L606" s="11">
        <v>0.077609999999999998</v>
      </c>
      <c r="M606" s="1"/>
      <c r="N606" s="10">
        <v>18.50</v>
      </c>
      <c r="O606" s="11">
        <v>0.188</v>
      </c>
      <c r="Q606" s="10">
        <v>14.399999999999977</v>
      </c>
      <c r="R606" s="11">
        <v>0.099589999999999998</v>
      </c>
    </row>
    <row r="607" spans="2:18" s="3" customFormat="1" ht="14.25">
      <c r="B607" s="10">
        <v>31.300000000000011</v>
      </c>
      <c r="C607" s="11">
        <v>0.2379</v>
      </c>
      <c r="E607" s="10">
        <v>9.3999999999999773</v>
      </c>
      <c r="F607" s="11">
        <v>0.078609999999999999</v>
      </c>
      <c r="H607" s="10">
        <v>17.700000000000045</v>
      </c>
      <c r="I607" s="11">
        <v>0.107</v>
      </c>
      <c r="K607" s="10">
        <v>7.50</v>
      </c>
      <c r="L607" s="11">
        <v>0.076969999999999997</v>
      </c>
      <c r="M607" s="1"/>
      <c r="N607" s="10">
        <v>18.599999999999966</v>
      </c>
      <c r="O607" s="11">
        <v>0.18840000000000001</v>
      </c>
      <c r="Q607" s="10">
        <v>14.099999999999909</v>
      </c>
      <c r="R607" s="11">
        <v>0.099110000000000004</v>
      </c>
    </row>
    <row r="608" spans="2:18" s="3" customFormat="1" ht="14.25">
      <c r="B608" s="10">
        <v>31.50</v>
      </c>
      <c r="C608" s="11">
        <v>0.23769999999999999</v>
      </c>
      <c r="E608" s="10">
        <v>9.50</v>
      </c>
      <c r="F608" s="11">
        <v>0.078329999999999997</v>
      </c>
      <c r="H608" s="10">
        <v>18</v>
      </c>
      <c r="I608" s="11">
        <v>0.10680000000000001</v>
      </c>
      <c r="K608" s="10">
        <v>7.5999999999999091</v>
      </c>
      <c r="L608" s="11">
        <v>0.077770000000000006</v>
      </c>
      <c r="M608" s="1"/>
      <c r="N608" s="10">
        <v>18.599999999999966</v>
      </c>
      <c r="O608" s="11">
        <v>0.18759999999999999</v>
      </c>
      <c r="Q608" s="10">
        <v>14.199999999999932</v>
      </c>
      <c r="R608" s="11">
        <v>0.099760000000000001</v>
      </c>
    </row>
    <row r="609" spans="2:18" s="3" customFormat="1" ht="14.25">
      <c r="B609" s="10">
        <v>31.400000000000034</v>
      </c>
      <c r="C609" s="11">
        <v>0.2375</v>
      </c>
      <c r="E609" s="10">
        <v>9.50</v>
      </c>
      <c r="F609" s="11">
        <v>0.078060000000000004</v>
      </c>
      <c r="H609" s="10">
        <v>17.800000000000068</v>
      </c>
      <c r="I609" s="11">
        <v>0.10730000000000001</v>
      </c>
      <c r="K609" s="10">
        <v>7.50</v>
      </c>
      <c r="L609" s="11">
        <v>0.077450000000000005</v>
      </c>
      <c r="M609" s="1"/>
      <c r="N609" s="10">
        <v>18.599999999999966</v>
      </c>
      <c r="O609" s="11">
        <v>0.18809999999999999</v>
      </c>
      <c r="Q609" s="10">
        <v>14.299999999999955</v>
      </c>
      <c r="R609" s="11">
        <v>0.09937</v>
      </c>
    </row>
    <row r="610" spans="2:18" s="3" customFormat="1" ht="14.25">
      <c r="B610" s="10">
        <v>31.400000000000034</v>
      </c>
      <c r="C610" s="11">
        <v>0.2375</v>
      </c>
      <c r="E610" s="10">
        <v>9.3999999999999773</v>
      </c>
      <c r="F610" s="11">
        <v>0.079089999999999994</v>
      </c>
      <c r="H610" s="10">
        <v>17.800000000000068</v>
      </c>
      <c r="I610" s="11">
        <v>0.1069</v>
      </c>
      <c r="K610" s="10">
        <v>7.3999999999999773</v>
      </c>
      <c r="L610" s="11">
        <v>0.076939999999999995</v>
      </c>
      <c r="M610" s="1"/>
      <c r="N610" s="10">
        <v>18.799999999999955</v>
      </c>
      <c r="O610" s="11">
        <v>0.18809999999999999</v>
      </c>
      <c r="Q610" s="10">
        <v>14.199999999999932</v>
      </c>
      <c r="R610" s="11">
        <v>0.099849999999999994</v>
      </c>
    </row>
    <row r="611" spans="2:18" s="3" customFormat="1" ht="14.25">
      <c r="B611" s="10">
        <v>31.400000000000034</v>
      </c>
      <c r="C611" s="11">
        <v>0.2366</v>
      </c>
      <c r="E611" s="10">
        <v>9.50</v>
      </c>
      <c r="F611" s="11">
        <v>0.078659999999999994</v>
      </c>
      <c r="H611" s="10">
        <v>17.800000000000068</v>
      </c>
      <c r="I611" s="11">
        <v>0.1067</v>
      </c>
      <c r="K611" s="10">
        <v>7.50</v>
      </c>
      <c r="L611" s="11">
        <v>0.077689999999999995</v>
      </c>
      <c r="M611" s="1"/>
      <c r="N611" s="10">
        <v>18.599999999999966</v>
      </c>
      <c r="O611" s="11">
        <v>0.18770000000000001</v>
      </c>
      <c r="Q611" s="10">
        <v>14.299999999999955</v>
      </c>
      <c r="R611" s="11">
        <v>0.098970000000000002</v>
      </c>
    </row>
    <row r="612" spans="2:18" s="3" customFormat="1" ht="14.25">
      <c r="B612" s="10">
        <v>31.50</v>
      </c>
      <c r="C612" s="11">
        <v>0.23719999999999999</v>
      </c>
      <c r="E612" s="10">
        <v>9.50</v>
      </c>
      <c r="F612" s="11">
        <v>0.078710000000000002</v>
      </c>
      <c r="H612" s="10">
        <v>17.899999999999977</v>
      </c>
      <c r="I612" s="11">
        <v>0.10630000000000001</v>
      </c>
      <c r="K612" s="10">
        <v>7.3999999999999773</v>
      </c>
      <c r="L612" s="11">
        <v>0.076789999999999997</v>
      </c>
      <c r="M612" s="1"/>
      <c r="N612" s="10">
        <v>18.799999999999955</v>
      </c>
      <c r="O612" s="11">
        <v>0.18790000000000001</v>
      </c>
      <c r="Q612" s="10">
        <v>14.399999999999977</v>
      </c>
      <c r="R612" s="11">
        <v>0.099129999999999996</v>
      </c>
    </row>
    <row r="613" spans="2:18" s="3" customFormat="1" ht="14.25">
      <c r="B613" s="10">
        <v>31.400000000000034</v>
      </c>
      <c r="C613" s="11">
        <v>0.23769999999999999</v>
      </c>
      <c r="E613" s="10">
        <v>9.5999999999999091</v>
      </c>
      <c r="F613" s="11">
        <v>0.078850000000000003</v>
      </c>
      <c r="H613" s="10">
        <v>17.700000000000045</v>
      </c>
      <c r="I613" s="11">
        <v>0.10680000000000001</v>
      </c>
      <c r="K613" s="10">
        <v>7.50</v>
      </c>
      <c r="L613" s="11">
        <v>0.078159999999999993</v>
      </c>
      <c r="M613" s="1"/>
      <c r="N613" s="10">
        <v>18.599999999999966</v>
      </c>
      <c r="O613" s="11">
        <v>0.188</v>
      </c>
      <c r="Q613" s="10">
        <v>14.299999999999955</v>
      </c>
      <c r="R613" s="11">
        <v>0.098769999999999997</v>
      </c>
    </row>
    <row r="614" spans="2:18" s="3" customFormat="1" ht="14.25">
      <c r="B614" s="10">
        <v>31.300000000000011</v>
      </c>
      <c r="C614" s="11">
        <v>0.23699999999999999</v>
      </c>
      <c r="E614" s="10">
        <v>9.5999999999999091</v>
      </c>
      <c r="F614" s="11">
        <v>0.078479999999999994</v>
      </c>
      <c r="H614" s="10">
        <v>17.800000000000068</v>
      </c>
      <c r="I614" s="11">
        <v>0.1066</v>
      </c>
      <c r="K614" s="10">
        <v>7.3999999999999773</v>
      </c>
      <c r="L614" s="11">
        <v>0.081759999999999999</v>
      </c>
      <c r="M614" s="1"/>
      <c r="N614" s="10">
        <v>18.699999999999989</v>
      </c>
      <c r="O614" s="11">
        <v>0.18729999999999999</v>
      </c>
      <c r="Q614" s="10">
        <v>14.299999999999955</v>
      </c>
      <c r="R614" s="11">
        <v>0.099180000000000004</v>
      </c>
    </row>
    <row r="615" spans="2:18" s="3" customFormat="1" ht="14.25">
      <c r="B615" s="10">
        <v>31.300000000000011</v>
      </c>
      <c r="C615" s="11">
        <v>0.23710000000000001</v>
      </c>
      <c r="E615" s="10">
        <v>9.5999999999999091</v>
      </c>
      <c r="F615" s="11">
        <v>0.078780000000000003</v>
      </c>
      <c r="H615" s="10">
        <v>17.800000000000068</v>
      </c>
      <c r="I615" s="11">
        <v>0.10630000000000001</v>
      </c>
      <c r="K615" s="10">
        <v>7.8999999999999773</v>
      </c>
      <c r="L615" s="11">
        <v>0.08881</v>
      </c>
      <c r="M615" s="1"/>
      <c r="N615" s="10">
        <v>18.599999999999966</v>
      </c>
      <c r="O615" s="11">
        <v>0.18809999999999999</v>
      </c>
      <c r="Q615" s="10">
        <v>14.399999999999977</v>
      </c>
      <c r="R615" s="11">
        <v>0.098390000000000005</v>
      </c>
    </row>
    <row r="616" spans="2:18" s="3" customFormat="1" ht="14.25">
      <c r="B616" s="10">
        <v>31.200000000000045</v>
      </c>
      <c r="C616" s="11">
        <v>0.2369</v>
      </c>
      <c r="E616" s="10">
        <v>9.50</v>
      </c>
      <c r="F616" s="11">
        <v>0.078100000000000003</v>
      </c>
      <c r="H616" s="10">
        <v>17.800000000000068</v>
      </c>
      <c r="I616" s="11">
        <v>0.10680000000000001</v>
      </c>
      <c r="K616" s="10">
        <v>8.5999999999999091</v>
      </c>
      <c r="L616" s="11">
        <v>0.094979999999999995</v>
      </c>
      <c r="M616" s="1"/>
      <c r="N616" s="10">
        <v>18.699999999999989</v>
      </c>
      <c r="O616" s="11">
        <v>0.18790000000000001</v>
      </c>
      <c r="Q616" s="10">
        <v>14.299999999999955</v>
      </c>
      <c r="R616" s="11">
        <v>0.098449999999999996</v>
      </c>
    </row>
    <row r="617" spans="2:18" s="3" customFormat="1" ht="14.25">
      <c r="B617" s="10">
        <v>31.50</v>
      </c>
      <c r="C617" s="11">
        <v>0.23730000000000001</v>
      </c>
      <c r="E617" s="10">
        <v>9.3999999999999773</v>
      </c>
      <c r="F617" s="11">
        <v>0.078549999999999995</v>
      </c>
      <c r="H617" s="10">
        <v>17.800000000000068</v>
      </c>
      <c r="I617" s="11">
        <v>0.1061</v>
      </c>
      <c r="K617" s="10">
        <v>9</v>
      </c>
      <c r="L617" s="11">
        <v>0.09887</v>
      </c>
      <c r="M617" s="1"/>
      <c r="N617" s="10">
        <v>18.699999999999989</v>
      </c>
      <c r="O617" s="11">
        <v>0.1875</v>
      </c>
      <c r="Q617" s="10">
        <v>14.299999999999955</v>
      </c>
      <c r="R617" s="11">
        <v>0.099110000000000004</v>
      </c>
    </row>
    <row r="618" spans="2:18" s="3" customFormat="1" ht="14.25">
      <c r="B618" s="10">
        <v>31.400000000000034</v>
      </c>
      <c r="C618" s="11">
        <v>0.2369</v>
      </c>
      <c r="E618" s="10">
        <v>9.3999999999999773</v>
      </c>
      <c r="F618" s="11">
        <v>0.078670000000000004</v>
      </c>
      <c r="H618" s="10">
        <v>17.899999999999977</v>
      </c>
      <c r="I618" s="11">
        <v>0.10589999999999999</v>
      </c>
      <c r="K618" s="10">
        <v>9.6999999999999318</v>
      </c>
      <c r="L618" s="11">
        <v>0.1009</v>
      </c>
      <c r="M618" s="1"/>
      <c r="N618" s="10">
        <v>18.799999999999955</v>
      </c>
      <c r="O618" s="11">
        <v>0.1885</v>
      </c>
      <c r="Q618" s="10">
        <v>14.399999999999977</v>
      </c>
      <c r="R618" s="11">
        <v>0.098960000000000006</v>
      </c>
    </row>
    <row r="619" spans="2:18" s="3" customFormat="1" ht="14.25">
      <c r="B619" s="10">
        <v>31.400000000000034</v>
      </c>
      <c r="C619" s="11">
        <v>0.23769999999999999</v>
      </c>
      <c r="E619" s="10">
        <v>9.5999999999999091</v>
      </c>
      <c r="F619" s="11">
        <v>0.078399999999999997</v>
      </c>
      <c r="H619" s="10">
        <v>17.800000000000068</v>
      </c>
      <c r="I619" s="11">
        <v>0.10589999999999999</v>
      </c>
      <c r="K619" s="10">
        <v>10.599999999999909</v>
      </c>
      <c r="L619" s="11">
        <v>0.1012</v>
      </c>
      <c r="M619" s="1"/>
      <c r="N619" s="10">
        <v>18.699999999999989</v>
      </c>
      <c r="O619" s="11">
        <v>0.18870000000000001</v>
      </c>
      <c r="Q619" s="10">
        <v>14.299999999999955</v>
      </c>
      <c r="R619" s="11">
        <v>0.098720000000000002</v>
      </c>
    </row>
    <row r="620" spans="2:18" s="3" customFormat="1" ht="14.25">
      <c r="B620" s="10">
        <v>31.400000000000034</v>
      </c>
      <c r="C620" s="11">
        <v>0.23699999999999999</v>
      </c>
      <c r="E620" s="10">
        <v>10.299999999999955</v>
      </c>
      <c r="F620" s="11">
        <v>0.081309999999999993</v>
      </c>
      <c r="H620" s="10">
        <v>17.700000000000045</v>
      </c>
      <c r="I620" s="11">
        <v>0.1062</v>
      </c>
      <c r="K620" s="10">
        <v>10.699999999999932</v>
      </c>
      <c r="L620" s="11">
        <v>0.1021</v>
      </c>
      <c r="M620" s="1"/>
      <c r="N620" s="10">
        <v>18.50</v>
      </c>
      <c r="O620" s="11">
        <v>0.18790000000000001</v>
      </c>
      <c r="Q620" s="10">
        <v>14.399999999999977</v>
      </c>
      <c r="R620" s="11">
        <v>0.098820000000000005</v>
      </c>
    </row>
    <row r="621" spans="2:18" s="3" customFormat="1" ht="14.25">
      <c r="B621" s="10">
        <v>31.300000000000011</v>
      </c>
      <c r="C621" s="11">
        <v>0.2374</v>
      </c>
      <c r="E621" s="10">
        <v>12.099999999999909</v>
      </c>
      <c r="F621" s="11">
        <v>0.088109999999999994</v>
      </c>
      <c r="H621" s="10">
        <v>17.700000000000045</v>
      </c>
      <c r="I621" s="11">
        <v>0.10630000000000001</v>
      </c>
      <c r="K621" s="10">
        <v>10.899999999999977</v>
      </c>
      <c r="L621" s="11">
        <v>0.1018</v>
      </c>
      <c r="M621" s="1"/>
      <c r="N621" s="10">
        <v>18.299999999999955</v>
      </c>
      <c r="O621" s="11">
        <v>0.188</v>
      </c>
      <c r="Q621" s="10">
        <v>14.299999999999955</v>
      </c>
      <c r="R621" s="11">
        <v>0.098559999999999995</v>
      </c>
    </row>
    <row r="622" spans="2:18" s="3" customFormat="1" ht="14.25">
      <c r="B622" s="10">
        <v>31.400000000000034</v>
      </c>
      <c r="C622" s="11">
        <v>0.23599999999999999</v>
      </c>
      <c r="E622" s="10">
        <v>11.299999999999955</v>
      </c>
      <c r="F622" s="11">
        <v>0.094640000000000002</v>
      </c>
      <c r="H622" s="10">
        <v>17.700000000000045</v>
      </c>
      <c r="I622" s="11">
        <v>0.1061</v>
      </c>
      <c r="K622" s="10">
        <v>10.899999999999977</v>
      </c>
      <c r="L622" s="11">
        <v>0.1024</v>
      </c>
      <c r="M622" s="1"/>
      <c r="N622" s="10">
        <v>18.50</v>
      </c>
      <c r="O622" s="11">
        <v>0.18859999999999999</v>
      </c>
      <c r="Q622" s="10">
        <v>14.299999999999955</v>
      </c>
      <c r="R622" s="11">
        <v>0.098540000000000003</v>
      </c>
    </row>
    <row r="623" spans="2:18" s="3" customFormat="1" ht="14.25">
      <c r="B623" s="10">
        <v>31.400000000000034</v>
      </c>
      <c r="C623" s="11">
        <v>0.23769999999999999</v>
      </c>
      <c r="E623" s="10">
        <v>12.399999999999977</v>
      </c>
      <c r="F623" s="11">
        <v>0.099519999999999997</v>
      </c>
      <c r="H623" s="10">
        <v>17.800000000000068</v>
      </c>
      <c r="I623" s="11">
        <v>0.1061</v>
      </c>
      <c r="K623" s="10">
        <v>11</v>
      </c>
      <c r="L623" s="11">
        <v>0.1018</v>
      </c>
      <c r="M623" s="1"/>
      <c r="N623" s="10">
        <v>18.50</v>
      </c>
      <c r="O623" s="11">
        <v>0.1885</v>
      </c>
      <c r="Q623" s="10">
        <v>14.199999999999932</v>
      </c>
      <c r="R623" s="11">
        <v>0.097890000000000005</v>
      </c>
    </row>
    <row r="624" spans="2:18" s="3" customFormat="1" ht="14.25">
      <c r="B624" s="10">
        <v>31.400000000000034</v>
      </c>
      <c r="C624" s="11">
        <v>0.2375</v>
      </c>
      <c r="E624" s="10">
        <v>12.799999999999955</v>
      </c>
      <c r="F624" s="11">
        <v>0.1012</v>
      </c>
      <c r="H624" s="10">
        <v>17.899999999999977</v>
      </c>
      <c r="I624" s="11">
        <v>0.1066</v>
      </c>
      <c r="K624" s="10">
        <v>11</v>
      </c>
      <c r="L624" s="11">
        <v>0.1036</v>
      </c>
      <c r="M624" s="1"/>
      <c r="N624" s="10">
        <v>18.799999999999955</v>
      </c>
      <c r="O624" s="11">
        <v>0.18820000000000001</v>
      </c>
      <c r="Q624" s="10">
        <v>14.199999999999932</v>
      </c>
      <c r="R624" s="11">
        <v>0.098080000000000001</v>
      </c>
    </row>
    <row r="625" spans="2:18" s="3" customFormat="1" ht="14.25">
      <c r="B625" s="10">
        <v>31.300000000000011</v>
      </c>
      <c r="C625" s="11">
        <v>0.23719999999999999</v>
      </c>
      <c r="E625" s="10">
        <v>13.499999999999943</v>
      </c>
      <c r="F625" s="11">
        <v>0.1032</v>
      </c>
      <c r="H625" s="10">
        <v>17.899999999999977</v>
      </c>
      <c r="I625" s="11">
        <v>0.106</v>
      </c>
      <c r="K625" s="10">
        <v>11.199999999999932</v>
      </c>
      <c r="L625" s="11">
        <v>0.10340000000000001</v>
      </c>
      <c r="M625" s="1"/>
      <c r="N625" s="10">
        <v>18.50</v>
      </c>
      <c r="O625" s="11">
        <v>0.18840000000000001</v>
      </c>
      <c r="Q625" s="10">
        <v>14.099999999999909</v>
      </c>
      <c r="R625" s="11">
        <v>0.098239999999999994</v>
      </c>
    </row>
    <row r="626" spans="2:18" s="3" customFormat="1" ht="14.25">
      <c r="B626" s="10">
        <v>31.300000000000011</v>
      </c>
      <c r="C626" s="11">
        <v>0.23669999999999999</v>
      </c>
      <c r="E626" s="10">
        <v>13.399999999999977</v>
      </c>
      <c r="F626" s="11">
        <v>0.1038</v>
      </c>
      <c r="H626" s="10">
        <v>17.800000000000068</v>
      </c>
      <c r="I626" s="11">
        <v>0.10630000000000001</v>
      </c>
      <c r="K626" s="10">
        <v>11.499999999999943</v>
      </c>
      <c r="L626" s="11">
        <v>0.1047</v>
      </c>
      <c r="M626" s="1"/>
      <c r="N626" s="10">
        <v>18.599999999999966</v>
      </c>
      <c r="O626" s="11">
        <v>0.1885</v>
      </c>
      <c r="Q626" s="10">
        <v>14.299999999999955</v>
      </c>
      <c r="R626" s="11">
        <v>0.098119999999999999</v>
      </c>
    </row>
    <row r="627" spans="2:18" s="3" customFormat="1" ht="14.25">
      <c r="B627" s="10">
        <v>31.400000000000034</v>
      </c>
      <c r="C627" s="11">
        <v>0.23730000000000001</v>
      </c>
      <c r="E627" s="10">
        <v>13.499999999999943</v>
      </c>
      <c r="F627" s="11">
        <v>0.1042</v>
      </c>
      <c r="H627" s="10">
        <v>17.899999999999977</v>
      </c>
      <c r="I627" s="11">
        <v>0.1066</v>
      </c>
      <c r="K627" s="10">
        <v>11.599999999999966</v>
      </c>
      <c r="L627" s="11">
        <v>0.1041</v>
      </c>
      <c r="M627" s="1"/>
      <c r="N627" s="10">
        <v>18.599999999999966</v>
      </c>
      <c r="O627" s="11">
        <v>0.18890000000000001</v>
      </c>
      <c r="Q627" s="10">
        <v>14.299999999999955</v>
      </c>
      <c r="R627" s="11">
        <v>0.097809999999999994</v>
      </c>
    </row>
    <row r="628" spans="2:18" s="3" customFormat="1" ht="14.25">
      <c r="B628" s="10">
        <v>31.200000000000045</v>
      </c>
      <c r="C628" s="11">
        <v>0.23719999999999999</v>
      </c>
      <c r="E628" s="10">
        <v>13.499999999999943</v>
      </c>
      <c r="F628" s="11">
        <v>0.10489999999999999</v>
      </c>
      <c r="H628" s="10">
        <v>18</v>
      </c>
      <c r="I628" s="11">
        <v>0.10639999999999999</v>
      </c>
      <c r="K628" s="10">
        <v>11.499999999999943</v>
      </c>
      <c r="L628" s="11">
        <v>0.1048</v>
      </c>
      <c r="M628" s="1"/>
      <c r="N628" s="10">
        <v>18.699999999999989</v>
      </c>
      <c r="O628" s="11">
        <v>0.18909999999999999</v>
      </c>
      <c r="Q628" s="10">
        <v>14.299999999999955</v>
      </c>
      <c r="R628" s="11">
        <v>0.098000000000000004</v>
      </c>
    </row>
    <row r="629" spans="2:18" s="3" customFormat="1" ht="14.25">
      <c r="B629" s="10">
        <v>31.50</v>
      </c>
      <c r="C629" s="11">
        <v>0.23719999999999999</v>
      </c>
      <c r="E629" s="10">
        <v>13.599999999999966</v>
      </c>
      <c r="F629" s="11">
        <v>0.1051</v>
      </c>
      <c r="H629" s="10">
        <v>18.100000000000023</v>
      </c>
      <c r="I629" s="11">
        <v>0.10639999999999999</v>
      </c>
      <c r="K629" s="10">
        <v>11.399999999999977</v>
      </c>
      <c r="L629" s="11">
        <v>0.1047</v>
      </c>
      <c r="M629" s="1"/>
      <c r="N629" s="10">
        <v>18.699999999999989</v>
      </c>
      <c r="O629" s="11">
        <v>0.18870000000000001</v>
      </c>
      <c r="Q629" s="10">
        <v>14.299999999999955</v>
      </c>
      <c r="R629" s="11">
        <v>0.098659999999999998</v>
      </c>
    </row>
    <row r="630" spans="2:18" s="3" customFormat="1" ht="14.25">
      <c r="B630" s="10">
        <v>31.300000000000011</v>
      </c>
      <c r="C630" s="11">
        <v>0.23710000000000001</v>
      </c>
      <c r="E630" s="10">
        <v>13.899999999999977</v>
      </c>
      <c r="F630" s="11">
        <v>0.10589999999999999</v>
      </c>
      <c r="H630" s="10">
        <v>17.899999999999977</v>
      </c>
      <c r="I630" s="11">
        <v>0.1067</v>
      </c>
      <c r="K630" s="10">
        <v>11.699999999999932</v>
      </c>
      <c r="L630" s="11">
        <v>0.10489999999999999</v>
      </c>
      <c r="M630" s="1"/>
      <c r="N630" s="10">
        <v>18.699999999999989</v>
      </c>
      <c r="O630" s="11">
        <v>0.18890000000000001</v>
      </c>
      <c r="Q630" s="10">
        <v>14.299999999999955</v>
      </c>
      <c r="R630" s="11">
        <v>0.097989999999999994</v>
      </c>
    </row>
    <row r="631" spans="2:18" s="3" customFormat="1" ht="14.25">
      <c r="B631" s="10">
        <v>31.400000000000034</v>
      </c>
      <c r="C631" s="11">
        <v>0.23669999999999999</v>
      </c>
      <c r="E631" s="10">
        <v>14.099999999999966</v>
      </c>
      <c r="F631" s="11">
        <v>0.106</v>
      </c>
      <c r="H631" s="10">
        <v>18.100000000000023</v>
      </c>
      <c r="I631" s="11">
        <v>0.107</v>
      </c>
      <c r="K631" s="10">
        <v>11.499999999999943</v>
      </c>
      <c r="L631" s="11">
        <v>0.1051</v>
      </c>
      <c r="M631" s="1"/>
      <c r="N631" s="10">
        <v>18.699999999999989</v>
      </c>
      <c r="O631" s="11">
        <v>0.18840000000000001</v>
      </c>
      <c r="Q631" s="10">
        <v>14.299999999999955</v>
      </c>
      <c r="R631" s="11">
        <v>0.098489999999999994</v>
      </c>
    </row>
    <row r="632" spans="2:18" s="3" customFormat="1" ht="14.25">
      <c r="B632" s="10">
        <v>31.50</v>
      </c>
      <c r="C632" s="11">
        <v>0.23599999999999999</v>
      </c>
      <c r="E632" s="10">
        <v>14.199999999999932</v>
      </c>
      <c r="F632" s="11">
        <v>0.1061</v>
      </c>
      <c r="H632" s="10">
        <v>18.200000000000045</v>
      </c>
      <c r="I632" s="11">
        <v>0.1072</v>
      </c>
      <c r="K632" s="10">
        <v>11.499999999999943</v>
      </c>
      <c r="L632" s="11">
        <v>0.105</v>
      </c>
      <c r="M632" s="1"/>
      <c r="N632" s="10">
        <v>18.699999999999989</v>
      </c>
      <c r="O632" s="11">
        <v>0.18870000000000001</v>
      </c>
      <c r="Q632" s="10">
        <v>14.199999999999932</v>
      </c>
      <c r="R632" s="11">
        <v>0.098379999999999995</v>
      </c>
    </row>
    <row r="633" spans="2:18" s="3" customFormat="1" ht="14.25">
      <c r="B633" s="10">
        <v>31.600000000000023</v>
      </c>
      <c r="C633" s="11">
        <v>0.2366</v>
      </c>
      <c r="E633" s="10">
        <v>14.499999999999943</v>
      </c>
      <c r="F633" s="11">
        <v>0.1065</v>
      </c>
      <c r="H633" s="10">
        <v>18.100000000000023</v>
      </c>
      <c r="I633" s="11">
        <v>0.10589999999999999</v>
      </c>
      <c r="K633" s="10">
        <v>11.499999999999943</v>
      </c>
      <c r="L633" s="11">
        <v>0.10580000000000001</v>
      </c>
      <c r="M633" s="1"/>
      <c r="N633" s="10">
        <v>18.599999999999966</v>
      </c>
      <c r="O633" s="11">
        <v>0.1888</v>
      </c>
      <c r="Q633" s="10">
        <v>14.199999999999932</v>
      </c>
      <c r="R633" s="11">
        <v>0.098070000000000004</v>
      </c>
    </row>
    <row r="634" spans="2:18" s="3" customFormat="1" ht="14.25">
      <c r="B634" s="10">
        <v>31.700000000000045</v>
      </c>
      <c r="C634" s="11">
        <v>0.23719999999999999</v>
      </c>
      <c r="E634" s="10">
        <v>14.699999999999932</v>
      </c>
      <c r="F634" s="11">
        <v>0.1067</v>
      </c>
      <c r="H634" s="10">
        <v>18</v>
      </c>
      <c r="I634" s="11">
        <v>0.10630000000000001</v>
      </c>
      <c r="K634" s="10">
        <v>11.399999999999977</v>
      </c>
      <c r="L634" s="11">
        <v>0.10580000000000001</v>
      </c>
      <c r="M634" s="1"/>
      <c r="N634" s="10">
        <v>18.699999999999989</v>
      </c>
      <c r="O634" s="11">
        <v>0.1883</v>
      </c>
      <c r="Q634" s="10">
        <v>14.399999999999977</v>
      </c>
      <c r="R634" s="11">
        <v>0.09783</v>
      </c>
    </row>
    <row r="635" spans="2:18" s="3" customFormat="1" ht="14.25">
      <c r="B635" s="10">
        <v>31.50</v>
      </c>
      <c r="C635" s="11">
        <v>0.23719999999999999</v>
      </c>
      <c r="E635" s="10">
        <v>14.199999999999932</v>
      </c>
      <c r="F635" s="11">
        <v>0.1065</v>
      </c>
      <c r="H635" s="10">
        <v>18.200000000000045</v>
      </c>
      <c r="I635" s="11">
        <v>0.1065</v>
      </c>
      <c r="K635" s="10">
        <v>11.399999999999977</v>
      </c>
      <c r="L635" s="11">
        <v>0.1053</v>
      </c>
      <c r="M635" s="1"/>
      <c r="N635" s="10">
        <v>18.699999999999989</v>
      </c>
      <c r="O635" s="11">
        <v>0.1883</v>
      </c>
      <c r="Q635" s="10">
        <v>14.199999999999932</v>
      </c>
      <c r="R635" s="11">
        <v>0.097839999999999996</v>
      </c>
    </row>
    <row r="636" spans="2:18" s="3" customFormat="1" ht="14.25">
      <c r="B636" s="10">
        <v>31.600000000000023</v>
      </c>
      <c r="C636" s="11">
        <v>0.23719999999999999</v>
      </c>
      <c r="E636" s="10">
        <v>14.099999999999966</v>
      </c>
      <c r="F636" s="11">
        <v>0.10639999999999999</v>
      </c>
      <c r="H636" s="10">
        <v>17.899999999999977</v>
      </c>
      <c r="I636" s="11">
        <v>0.107</v>
      </c>
      <c r="K636" s="10">
        <v>11.599999999999966</v>
      </c>
      <c r="L636" s="11">
        <v>0.10630000000000001</v>
      </c>
      <c r="M636" s="1"/>
      <c r="N636" s="10">
        <v>18.599999999999966</v>
      </c>
      <c r="O636" s="11">
        <v>0.1885</v>
      </c>
      <c r="Q636" s="10">
        <v>14.099999999999909</v>
      </c>
      <c r="R636" s="11">
        <v>0.098890000000000006</v>
      </c>
    </row>
    <row r="637" spans="2:18" s="3" customFormat="1" ht="14.25">
      <c r="B637" s="10">
        <v>31.900000000000034</v>
      </c>
      <c r="C637" s="11">
        <v>0.23719999999999999</v>
      </c>
      <c r="E637" s="10">
        <v>14.299999999999955</v>
      </c>
      <c r="F637" s="11">
        <v>0.107</v>
      </c>
      <c r="H637" s="10">
        <v>18</v>
      </c>
      <c r="I637" s="11">
        <v>0.10680000000000001</v>
      </c>
      <c r="K637" s="10">
        <v>11.699999999999932</v>
      </c>
      <c r="L637" s="11">
        <v>0.10589999999999999</v>
      </c>
      <c r="M637" s="1"/>
      <c r="N637" s="10">
        <v>18.699999999999989</v>
      </c>
      <c r="O637" s="11">
        <v>0.18890000000000001</v>
      </c>
      <c r="Q637" s="10">
        <v>14.399999999999977</v>
      </c>
      <c r="R637" s="11">
        <v>0.098059999999999994</v>
      </c>
    </row>
    <row r="638" spans="2:18" s="3" customFormat="1" ht="14.25">
      <c r="B638" s="10">
        <v>31.800000000000011</v>
      </c>
      <c r="C638" s="11">
        <v>0.2361</v>
      </c>
      <c r="E638" s="10">
        <v>14.299999999999955</v>
      </c>
      <c r="F638" s="11">
        <v>0.1066</v>
      </c>
      <c r="H638" s="10">
        <v>18.100000000000023</v>
      </c>
      <c r="I638" s="11">
        <v>0.10680000000000001</v>
      </c>
      <c r="K638" s="10">
        <v>11.599999999999966</v>
      </c>
      <c r="L638" s="11">
        <v>0.1062</v>
      </c>
      <c r="M638" s="1"/>
      <c r="N638" s="10">
        <v>18.699999999999989</v>
      </c>
      <c r="O638" s="11">
        <v>0.1888</v>
      </c>
      <c r="Q638" s="10">
        <v>14.299999999999955</v>
      </c>
      <c r="R638" s="11">
        <v>0.098089999999999997</v>
      </c>
    </row>
    <row r="639" spans="2:18" s="3" customFormat="1" ht="14.25">
      <c r="B639" s="10">
        <v>32</v>
      </c>
      <c r="C639" s="11">
        <v>0.23619999999999999</v>
      </c>
      <c r="E639" s="10">
        <v>13.999999999999943</v>
      </c>
      <c r="F639" s="11">
        <v>0.1077</v>
      </c>
      <c r="H639" s="10">
        <v>17.800000000000068</v>
      </c>
      <c r="I639" s="11">
        <v>0.1072</v>
      </c>
      <c r="K639" s="10">
        <v>11.599999999999966</v>
      </c>
      <c r="L639" s="11">
        <v>0.10630000000000001</v>
      </c>
      <c r="M639" s="1"/>
      <c r="N639" s="10">
        <v>18.699999999999989</v>
      </c>
      <c r="O639" s="11">
        <v>0.18840000000000001</v>
      </c>
      <c r="Q639" s="10">
        <v>14.299999999999955</v>
      </c>
      <c r="R639" s="11">
        <v>0.098699999999999996</v>
      </c>
    </row>
    <row r="640" spans="2:18" s="3" customFormat="1" ht="14.25">
      <c r="B640" s="10">
        <v>31.700000000000045</v>
      </c>
      <c r="C640" s="11">
        <v>0.2375</v>
      </c>
      <c r="E640" s="10">
        <v>14.299999999999955</v>
      </c>
      <c r="F640" s="11">
        <v>0.1072</v>
      </c>
      <c r="H640" s="10">
        <v>18.100000000000023</v>
      </c>
      <c r="I640" s="11">
        <v>0.1069</v>
      </c>
      <c r="K640" s="10">
        <v>11.499999999999943</v>
      </c>
      <c r="L640" s="11">
        <v>0.10680000000000001</v>
      </c>
      <c r="M640" s="1"/>
      <c r="N640" s="10">
        <v>18.699999999999989</v>
      </c>
      <c r="O640" s="11">
        <v>0.1883</v>
      </c>
      <c r="Q640" s="10">
        <v>14.299999999999955</v>
      </c>
      <c r="R640" s="11">
        <v>0.098400000000000001</v>
      </c>
    </row>
    <row r="641" spans="2:18" s="3" customFormat="1" ht="14.25">
      <c r="B641" s="10">
        <v>31.800000000000011</v>
      </c>
      <c r="C641" s="11">
        <v>0.23710000000000001</v>
      </c>
      <c r="E641" s="10">
        <v>14.499999999999943</v>
      </c>
      <c r="F641" s="11">
        <v>0.108</v>
      </c>
      <c r="H641" s="10">
        <v>18.200000000000045</v>
      </c>
      <c r="I641" s="11">
        <v>0.107</v>
      </c>
      <c r="K641" s="10">
        <v>11.599999999999966</v>
      </c>
      <c r="L641" s="11">
        <v>0.1061</v>
      </c>
      <c r="M641" s="1"/>
      <c r="N641" s="10">
        <v>18.799999999999955</v>
      </c>
      <c r="O641" s="11">
        <v>0.1888</v>
      </c>
      <c r="Q641" s="10">
        <v>14.299999999999955</v>
      </c>
      <c r="R641" s="11">
        <v>0.098030000000000006</v>
      </c>
    </row>
    <row r="642" spans="2:18" s="3" customFormat="1" ht="14.25">
      <c r="B642" s="10">
        <v>31.900000000000034</v>
      </c>
      <c r="C642" s="11">
        <v>0.2369</v>
      </c>
      <c r="E642" s="10">
        <v>14.499999999999943</v>
      </c>
      <c r="F642" s="11">
        <v>0.1076</v>
      </c>
      <c r="H642" s="10">
        <v>18</v>
      </c>
      <c r="I642" s="11">
        <v>0.1071</v>
      </c>
      <c r="K642" s="10">
        <v>11.399999999999977</v>
      </c>
      <c r="L642" s="11">
        <v>0.1066</v>
      </c>
      <c r="M642" s="1"/>
      <c r="N642" s="10">
        <v>18.599999999999966</v>
      </c>
      <c r="O642" s="11">
        <v>0.1885</v>
      </c>
      <c r="Q642" s="10">
        <v>14.399999999999977</v>
      </c>
      <c r="R642" s="11">
        <v>0.098129999999999995</v>
      </c>
    </row>
    <row r="643" spans="2:18" s="3" customFormat="1" ht="14.25">
      <c r="B643" s="10">
        <v>31.800000000000011</v>
      </c>
      <c r="C643" s="11">
        <v>0.2375</v>
      </c>
      <c r="E643" s="10">
        <v>14.199999999999932</v>
      </c>
      <c r="F643" s="11">
        <v>0.1079</v>
      </c>
      <c r="H643" s="10">
        <v>17.899999999999977</v>
      </c>
      <c r="I643" s="11">
        <v>0.10730000000000001</v>
      </c>
      <c r="K643" s="10">
        <v>11.499999999999943</v>
      </c>
      <c r="L643" s="11">
        <v>0.1067</v>
      </c>
      <c r="M643" s="1"/>
      <c r="N643" s="10">
        <v>18.899999999999977</v>
      </c>
      <c r="O643" s="11">
        <v>0.1888</v>
      </c>
      <c r="Q643" s="10">
        <v>14.299999999999955</v>
      </c>
      <c r="R643" s="11">
        <v>0.098640000000000005</v>
      </c>
    </row>
    <row r="644" spans="2:18" s="3" customFormat="1" ht="14.25">
      <c r="B644" s="10">
        <v>31.900000000000034</v>
      </c>
      <c r="C644" s="11">
        <v>0.23730000000000001</v>
      </c>
      <c r="E644" s="10">
        <v>14.099999999999966</v>
      </c>
      <c r="F644" s="11">
        <v>0.1082</v>
      </c>
      <c r="H644" s="10">
        <v>18</v>
      </c>
      <c r="I644" s="11">
        <v>0.1074</v>
      </c>
      <c r="K644" s="10">
        <v>11.699999999999932</v>
      </c>
      <c r="L644" s="11">
        <v>0.10630000000000001</v>
      </c>
      <c r="M644" s="1"/>
      <c r="N644" s="10">
        <v>18.799999999999955</v>
      </c>
      <c r="O644" s="11">
        <v>0.18809999999999999</v>
      </c>
      <c r="Q644" s="10">
        <v>14.299999999999955</v>
      </c>
      <c r="R644" s="11">
        <v>0.098169999999999993</v>
      </c>
    </row>
    <row r="645" spans="2:18" s="3" customFormat="1" ht="14.25">
      <c r="B645" s="10">
        <v>32</v>
      </c>
      <c r="C645" s="11">
        <v>0.23769999999999999</v>
      </c>
      <c r="E645" s="10">
        <v>14.299999999999955</v>
      </c>
      <c r="F645" s="11">
        <v>0.1084</v>
      </c>
      <c r="H645" s="10">
        <v>18.100000000000023</v>
      </c>
      <c r="I645" s="11">
        <v>0.1072</v>
      </c>
      <c r="K645" s="10">
        <v>11.599999999999966</v>
      </c>
      <c r="L645" s="11">
        <v>0.1066</v>
      </c>
      <c r="M645" s="1"/>
      <c r="N645" s="10">
        <v>18.799999999999955</v>
      </c>
      <c r="O645" s="11">
        <v>0.1883</v>
      </c>
      <c r="Q645" s="10">
        <v>14.399999999999977</v>
      </c>
      <c r="R645" s="11">
        <v>0.098559999999999995</v>
      </c>
    </row>
    <row r="646" spans="2:18" s="3" customFormat="1" ht="14.25">
      <c r="B646" s="10">
        <v>31.900000000000034</v>
      </c>
      <c r="C646" s="11">
        <v>0.23669999999999999</v>
      </c>
      <c r="E646" s="10">
        <v>14.099999999999966</v>
      </c>
      <c r="F646" s="11">
        <v>0.109</v>
      </c>
      <c r="H646" s="10">
        <v>18.300000000000068</v>
      </c>
      <c r="I646" s="11">
        <v>0.1081</v>
      </c>
      <c r="K646" s="10">
        <v>11.499999999999943</v>
      </c>
      <c r="L646" s="11">
        <v>0.1069</v>
      </c>
      <c r="M646" s="1"/>
      <c r="N646" s="10">
        <v>18.799999999999955</v>
      </c>
      <c r="O646" s="11">
        <v>0.18790000000000001</v>
      </c>
      <c r="Q646" s="10">
        <v>14.399999999999977</v>
      </c>
      <c r="R646" s="11">
        <v>0.0975</v>
      </c>
    </row>
    <row r="647" spans="2:18" s="3" customFormat="1" ht="14.25">
      <c r="B647" s="10">
        <v>31.800000000000011</v>
      </c>
      <c r="C647" s="11">
        <v>0.2369</v>
      </c>
      <c r="E647" s="10">
        <v>14.599999999999966</v>
      </c>
      <c r="F647" s="11">
        <v>0.1085</v>
      </c>
      <c r="H647" s="10">
        <v>18.300000000000068</v>
      </c>
      <c r="I647" s="11">
        <v>0.1069</v>
      </c>
      <c r="K647" s="10">
        <v>11.599999999999966</v>
      </c>
      <c r="L647" s="11">
        <v>0.10639999999999999</v>
      </c>
      <c r="M647" s="1"/>
      <c r="N647" s="10">
        <v>18.799999999999955</v>
      </c>
      <c r="O647" s="11">
        <v>0.18870000000000001</v>
      </c>
      <c r="Q647" s="10">
        <v>14.299999999999955</v>
      </c>
      <c r="R647" s="11">
        <v>0.098409999999999997</v>
      </c>
    </row>
    <row r="648" spans="2:18" s="3" customFormat="1" ht="14.25">
      <c r="B648" s="10">
        <v>31.800000000000011</v>
      </c>
      <c r="C648" s="11">
        <v>0.2379</v>
      </c>
      <c r="E648" s="10">
        <v>14.499999999999943</v>
      </c>
      <c r="F648" s="11">
        <v>0.1089</v>
      </c>
      <c r="H648" s="10">
        <v>18.399999999999977</v>
      </c>
      <c r="I648" s="11">
        <v>0.1075</v>
      </c>
      <c r="K648" s="10">
        <v>11.499999999999943</v>
      </c>
      <c r="L648" s="11">
        <v>0.10639999999999999</v>
      </c>
      <c r="M648" s="1"/>
      <c r="N648" s="10">
        <v>18.699999999999989</v>
      </c>
      <c r="O648" s="11">
        <v>0.18890000000000001</v>
      </c>
      <c r="Q648" s="10">
        <v>14.399999999999977</v>
      </c>
      <c r="R648" s="11">
        <v>0.098729999999999998</v>
      </c>
    </row>
    <row r="649" spans="2:18" s="3" customFormat="1" ht="14.25">
      <c r="B649" s="10">
        <v>32</v>
      </c>
      <c r="C649" s="11">
        <v>0.2369</v>
      </c>
      <c r="E649" s="10">
        <v>14.199999999999932</v>
      </c>
      <c r="F649" s="11">
        <v>0.1086</v>
      </c>
      <c r="H649" s="10">
        <v>18.200000000000045</v>
      </c>
      <c r="I649" s="11">
        <v>0.10730000000000001</v>
      </c>
      <c r="K649" s="10">
        <v>11.599999999999966</v>
      </c>
      <c r="L649" s="11">
        <v>0.10639999999999999</v>
      </c>
      <c r="M649" s="1"/>
      <c r="N649" s="10">
        <v>18.799999999999955</v>
      </c>
      <c r="O649" s="11">
        <v>0.1883</v>
      </c>
      <c r="Q649" s="10">
        <v>14.299999999999955</v>
      </c>
      <c r="R649" s="11">
        <v>0.098900000000000002</v>
      </c>
    </row>
    <row r="650" spans="2:18" s="3" customFormat="1" ht="14.25">
      <c r="B650" s="10">
        <v>31.800000000000011</v>
      </c>
      <c r="C650" s="11">
        <v>0.23710000000000001</v>
      </c>
      <c r="E650" s="10">
        <v>13.599999999999966</v>
      </c>
      <c r="F650" s="11">
        <v>0.109</v>
      </c>
      <c r="H650" s="10">
        <v>18.399999999999977</v>
      </c>
      <c r="I650" s="11">
        <v>0.10680000000000001</v>
      </c>
      <c r="K650" s="10">
        <v>11.599999999999966</v>
      </c>
      <c r="L650" s="11">
        <v>0.1067</v>
      </c>
      <c r="M650" s="1"/>
      <c r="N650" s="10">
        <v>18.599999999999966</v>
      </c>
      <c r="O650" s="11">
        <v>0.188</v>
      </c>
      <c r="Q650" s="10">
        <v>14.299999999999955</v>
      </c>
      <c r="R650" s="11">
        <v>0.099129999999999996</v>
      </c>
    </row>
    <row r="651" spans="2:18" s="3" customFormat="1" ht="14.25">
      <c r="B651" s="10">
        <v>31.800000000000011</v>
      </c>
      <c r="C651" s="11">
        <v>0.23760000000000001</v>
      </c>
      <c r="E651" s="10">
        <v>13.699999999999932</v>
      </c>
      <c r="F651" s="11">
        <v>0.1094</v>
      </c>
      <c r="H651" s="10">
        <v>18.50</v>
      </c>
      <c r="I651" s="11">
        <v>0.1072</v>
      </c>
      <c r="K651" s="10">
        <v>11.599999999999966</v>
      </c>
      <c r="L651" s="11">
        <v>0.10589999999999999</v>
      </c>
      <c r="M651" s="1"/>
      <c r="N651" s="10">
        <v>18.699999999999989</v>
      </c>
      <c r="O651" s="11">
        <v>0.1885</v>
      </c>
      <c r="Q651" s="10">
        <v>14.299999999999955</v>
      </c>
      <c r="R651" s="11">
        <v>0.098549999999999999</v>
      </c>
    </row>
    <row r="652" spans="2:18" s="3" customFormat="1" ht="14.25">
      <c r="B652" s="10">
        <v>32</v>
      </c>
      <c r="C652" s="11">
        <v>0.2374</v>
      </c>
      <c r="E652" s="10">
        <v>13.499999999999943</v>
      </c>
      <c r="F652" s="11">
        <v>0.10920000000000001</v>
      </c>
      <c r="H652" s="10">
        <v>18.399999999999977</v>
      </c>
      <c r="I652" s="11">
        <v>0.1074</v>
      </c>
      <c r="K652" s="10">
        <v>11.599999999999966</v>
      </c>
      <c r="L652" s="11">
        <v>0.10630000000000001</v>
      </c>
      <c r="M652" s="1"/>
      <c r="N652" s="10">
        <v>18.699999999999989</v>
      </c>
      <c r="O652" s="11">
        <v>0.18840000000000001</v>
      </c>
      <c r="Q652" s="10">
        <v>14.199999999999932</v>
      </c>
      <c r="R652" s="11">
        <v>0.098119999999999999</v>
      </c>
    </row>
    <row r="653" spans="2:18" s="3" customFormat="1" ht="14.25">
      <c r="B653" s="10">
        <v>31.800000000000011</v>
      </c>
      <c r="C653" s="11">
        <v>0.23780000000000001</v>
      </c>
      <c r="E653" s="10">
        <v>13.499999999999943</v>
      </c>
      <c r="F653" s="11">
        <v>0.1087</v>
      </c>
      <c r="H653" s="10">
        <v>18.200000000000045</v>
      </c>
      <c r="I653" s="11">
        <v>0.1074</v>
      </c>
      <c r="K653" s="10">
        <v>11.499999999999943</v>
      </c>
      <c r="L653" s="11">
        <v>0.1067</v>
      </c>
      <c r="M653" s="1"/>
      <c r="N653" s="10">
        <v>18.699999999999989</v>
      </c>
      <c r="O653" s="11">
        <v>0.1883</v>
      </c>
      <c r="Q653" s="10">
        <v>14.099999999999909</v>
      </c>
      <c r="R653" s="11">
        <v>0.099089999999999998</v>
      </c>
    </row>
    <row r="654" spans="2:18" s="3" customFormat="1" ht="14.25">
      <c r="B654" s="10">
        <v>31.800000000000011</v>
      </c>
      <c r="C654" s="11">
        <v>0.23710000000000001</v>
      </c>
      <c r="E654" s="10">
        <v>13.499999999999943</v>
      </c>
      <c r="F654" s="11">
        <v>0.10970000000000001</v>
      </c>
      <c r="H654" s="10">
        <v>18.399999999999977</v>
      </c>
      <c r="I654" s="11">
        <v>0.10680000000000001</v>
      </c>
      <c r="K654" s="10">
        <v>11.499999999999943</v>
      </c>
      <c r="L654" s="11">
        <v>0.10580000000000001</v>
      </c>
      <c r="M654" s="1"/>
      <c r="N654" s="10">
        <v>18.699999999999989</v>
      </c>
      <c r="O654" s="11">
        <v>0.18729999999999999</v>
      </c>
      <c r="Q654" s="10">
        <v>14.399999999999977</v>
      </c>
      <c r="R654" s="11">
        <v>0.09826</v>
      </c>
    </row>
    <row r="655" spans="2:18" s="3" customFormat="1" ht="14.25">
      <c r="B655" s="10">
        <v>31.800000000000011</v>
      </c>
      <c r="C655" s="11">
        <v>0.23699999999999999</v>
      </c>
      <c r="E655" s="10">
        <v>13.499999999999943</v>
      </c>
      <c r="F655" s="11">
        <v>0.1091</v>
      </c>
      <c r="H655" s="10">
        <v>18.399999999999977</v>
      </c>
      <c r="I655" s="11">
        <v>0.10780000000000001</v>
      </c>
      <c r="K655" s="10">
        <v>11.599999999999966</v>
      </c>
      <c r="L655" s="11">
        <v>0.10639999999999999</v>
      </c>
      <c r="M655" s="1"/>
      <c r="N655" s="10">
        <v>18.799999999999955</v>
      </c>
      <c r="O655" s="11">
        <v>0.18820000000000001</v>
      </c>
      <c r="Q655" s="10">
        <v>14.399999999999977</v>
      </c>
      <c r="R655" s="11">
        <v>0.09826</v>
      </c>
    </row>
    <row r="656" spans="2:18" s="3" customFormat="1" ht="14.25">
      <c r="B656" s="10">
        <v>31.900000000000034</v>
      </c>
      <c r="C656" s="11">
        <v>0.23769999999999999</v>
      </c>
      <c r="E656" s="10">
        <v>13.499999999999943</v>
      </c>
      <c r="F656" s="11">
        <v>0.1086</v>
      </c>
      <c r="H656" s="10">
        <v>18.300000000000068</v>
      </c>
      <c r="I656" s="11">
        <v>0.1074</v>
      </c>
      <c r="K656" s="10">
        <v>11.499999999999943</v>
      </c>
      <c r="L656" s="11">
        <v>0.1062</v>
      </c>
      <c r="M656" s="1"/>
      <c r="N656" s="10">
        <v>18.699999999999989</v>
      </c>
      <c r="O656" s="11">
        <v>0.188</v>
      </c>
      <c r="Q656" s="10">
        <v>14.399999999999977</v>
      </c>
      <c r="R656" s="11">
        <v>0.098729999999999998</v>
      </c>
    </row>
    <row r="657" spans="2:18" s="3" customFormat="1" ht="14.25">
      <c r="B657" s="10">
        <v>32.100000000000023</v>
      </c>
      <c r="C657" s="11">
        <v>0.2375</v>
      </c>
      <c r="E657" s="10">
        <v>13.599999999999966</v>
      </c>
      <c r="F657" s="11">
        <v>0.10879999999999999</v>
      </c>
      <c r="H657" s="10">
        <v>18.800000000000068</v>
      </c>
      <c r="I657" s="11">
        <v>0.1079</v>
      </c>
      <c r="K657" s="10">
        <v>11.499999999999943</v>
      </c>
      <c r="L657" s="11">
        <v>0.1067</v>
      </c>
      <c r="M657" s="1"/>
      <c r="N657" s="10">
        <v>18.699999999999989</v>
      </c>
      <c r="O657" s="11">
        <v>0.18809999999999999</v>
      </c>
      <c r="Q657" s="10">
        <v>14.399999999999977</v>
      </c>
      <c r="R657" s="11">
        <v>0.098919999999999994</v>
      </c>
    </row>
    <row r="658" spans="2:18" s="3" customFormat="1" ht="14.25">
      <c r="B658" s="10">
        <v>32.100000000000023</v>
      </c>
      <c r="C658" s="11">
        <v>0.2375</v>
      </c>
      <c r="E658" s="10">
        <v>13.599999999999966</v>
      </c>
      <c r="F658" s="11">
        <v>0.1086</v>
      </c>
      <c r="H658" s="10">
        <v>18.50</v>
      </c>
      <c r="I658" s="11">
        <v>0.1085</v>
      </c>
      <c r="K658" s="10">
        <v>11.499999999999943</v>
      </c>
      <c r="L658" s="11">
        <v>0.10630000000000001</v>
      </c>
      <c r="M658" s="1"/>
      <c r="N658" s="10">
        <v>18.699999999999989</v>
      </c>
      <c r="O658" s="11">
        <v>0.18729999999999999</v>
      </c>
      <c r="Q658" s="10">
        <v>14.299999999999955</v>
      </c>
      <c r="R658" s="11">
        <v>0.098330000000000001</v>
      </c>
    </row>
    <row r="659" spans="2:18" s="3" customFormat="1" ht="14.25">
      <c r="B659" s="10">
        <v>31.800000000000011</v>
      </c>
      <c r="C659" s="11">
        <v>0.23780000000000001</v>
      </c>
      <c r="E659" s="10">
        <v>13.599999999999966</v>
      </c>
      <c r="F659" s="11">
        <v>0.1087</v>
      </c>
      <c r="H659" s="10">
        <v>18.50</v>
      </c>
      <c r="I659" s="11">
        <v>0.1075</v>
      </c>
      <c r="K659" s="10">
        <v>11.499999999999943</v>
      </c>
      <c r="L659" s="11">
        <v>0.1057</v>
      </c>
      <c r="M659" s="1"/>
      <c r="N659" s="10">
        <v>18.699999999999989</v>
      </c>
      <c r="O659" s="11">
        <v>0.18740000000000001</v>
      </c>
      <c r="Q659" s="10">
        <v>14.399999999999977</v>
      </c>
      <c r="R659" s="11">
        <v>0.098890000000000006</v>
      </c>
    </row>
    <row r="660" spans="2:18" s="3" customFormat="1" ht="14.25">
      <c r="B660" s="10">
        <v>32.300000000000011</v>
      </c>
      <c r="C660" s="11">
        <v>0.23799999999999999</v>
      </c>
      <c r="E660" s="10">
        <v>13.499999999999943</v>
      </c>
      <c r="F660" s="11">
        <v>0.10879999999999999</v>
      </c>
      <c r="H660" s="10">
        <v>18.50</v>
      </c>
      <c r="I660" s="11">
        <v>0.1076</v>
      </c>
      <c r="K660" s="10">
        <v>11.599999999999966</v>
      </c>
      <c r="L660" s="11">
        <v>0.1072</v>
      </c>
      <c r="M660" s="1"/>
      <c r="N660" s="10">
        <v>18.699999999999989</v>
      </c>
      <c r="O660" s="11">
        <v>0.1883</v>
      </c>
      <c r="Q660" s="10">
        <v>14.399999999999977</v>
      </c>
      <c r="R660" s="11">
        <v>0.099089999999999998</v>
      </c>
    </row>
    <row r="661" spans="2:18" s="3" customFormat="1" ht="14.25">
      <c r="B661" s="10">
        <v>32.400000000000034</v>
      </c>
      <c r="C661" s="11">
        <v>0.2379</v>
      </c>
      <c r="E661" s="10">
        <v>13.499999999999943</v>
      </c>
      <c r="F661" s="11">
        <v>0.10929999999999999</v>
      </c>
      <c r="H661" s="10">
        <v>18.600000000000023</v>
      </c>
      <c r="I661" s="11">
        <v>0.1075</v>
      </c>
      <c r="K661" s="10">
        <v>11.399999999999977</v>
      </c>
      <c r="L661" s="11">
        <v>0.1057</v>
      </c>
      <c r="M661" s="1"/>
      <c r="N661" s="10">
        <v>18.699999999999989</v>
      </c>
      <c r="O661" s="11">
        <v>0.1875</v>
      </c>
      <c r="Q661" s="10">
        <v>14.299999999999955</v>
      </c>
      <c r="R661" s="11">
        <v>0.098549999999999999</v>
      </c>
    </row>
    <row r="662" spans="2:18" s="3" customFormat="1" ht="14.25">
      <c r="B662" s="10">
        <v>32.100000000000023</v>
      </c>
      <c r="C662" s="11">
        <v>0.23669999999999999</v>
      </c>
      <c r="E662" s="10">
        <v>13.499999999999943</v>
      </c>
      <c r="F662" s="11">
        <v>0.1089</v>
      </c>
      <c r="H662" s="10">
        <v>18.600000000000023</v>
      </c>
      <c r="I662" s="11">
        <v>0.1076</v>
      </c>
      <c r="K662" s="10">
        <v>11.599999999999966</v>
      </c>
      <c r="L662" s="11">
        <v>0.1067</v>
      </c>
      <c r="M662" s="1"/>
      <c r="N662" s="10">
        <v>18.699999999999989</v>
      </c>
      <c r="O662" s="11">
        <v>0.18770000000000001</v>
      </c>
      <c r="Q662" s="10">
        <v>14.299999999999955</v>
      </c>
      <c r="R662" s="11">
        <v>0.099140000000000006</v>
      </c>
    </row>
    <row r="663" spans="2:18" s="3" customFormat="1" ht="14.25">
      <c r="B663" s="10">
        <v>32.200000000000045</v>
      </c>
      <c r="C663" s="11">
        <v>0.23769999999999999</v>
      </c>
      <c r="E663" s="10">
        <v>13.499999999999943</v>
      </c>
      <c r="F663" s="11">
        <v>0.1082</v>
      </c>
      <c r="H663" s="10">
        <v>18.399999999999977</v>
      </c>
      <c r="I663" s="11">
        <v>0.1086</v>
      </c>
      <c r="K663" s="10">
        <v>11.499999999999943</v>
      </c>
      <c r="L663" s="11">
        <v>0.1069</v>
      </c>
      <c r="M663" s="1"/>
      <c r="N663" s="10">
        <v>18.599999999999966</v>
      </c>
      <c r="O663" s="11">
        <v>0.18779999999999999</v>
      </c>
      <c r="Q663" s="10">
        <v>14.299999999999955</v>
      </c>
      <c r="R663" s="11">
        <v>0.099580000000000002</v>
      </c>
    </row>
    <row r="664" spans="2:18" s="3" customFormat="1" ht="14.25">
      <c r="B664" s="10">
        <v>32.300000000000011</v>
      </c>
      <c r="C664" s="11">
        <v>0.23780000000000001</v>
      </c>
      <c r="E664" s="10">
        <v>13.499999999999943</v>
      </c>
      <c r="F664" s="11">
        <v>0.109</v>
      </c>
      <c r="H664" s="10">
        <v>18.50</v>
      </c>
      <c r="I664" s="11">
        <v>0.1077</v>
      </c>
      <c r="K664" s="10">
        <v>11.699999999999932</v>
      </c>
      <c r="L664" s="11">
        <v>0.1061</v>
      </c>
      <c r="M664" s="1"/>
      <c r="N664" s="10">
        <v>18.699999999999989</v>
      </c>
      <c r="O664" s="11">
        <v>0.18759999999999999</v>
      </c>
      <c r="Q664" s="10">
        <v>14.199999999999932</v>
      </c>
      <c r="R664" s="11">
        <v>0.09919</v>
      </c>
    </row>
    <row r="665" spans="2:18" s="3" customFormat="1" ht="14.25">
      <c r="B665" s="10">
        <v>32.50</v>
      </c>
      <c r="C665" s="11">
        <v>0.23799999999999999</v>
      </c>
      <c r="E665" s="10">
        <v>13.799999999999955</v>
      </c>
      <c r="F665" s="11">
        <v>0.10929999999999999</v>
      </c>
      <c r="H665" s="10">
        <v>18.50</v>
      </c>
      <c r="I665" s="11">
        <v>0.1076</v>
      </c>
      <c r="K665" s="10">
        <v>11.699999999999932</v>
      </c>
      <c r="L665" s="11">
        <v>0.10639999999999999</v>
      </c>
      <c r="M665" s="1"/>
      <c r="N665" s="10">
        <v>18.50</v>
      </c>
      <c r="O665" s="11">
        <v>0.18759999999999999</v>
      </c>
      <c r="Q665" s="10">
        <v>14.299999999999955</v>
      </c>
      <c r="R665" s="11">
        <v>0.09844</v>
      </c>
    </row>
    <row r="666" spans="2:18" s="3" customFormat="1" ht="14.25">
      <c r="B666" s="10">
        <v>32.50</v>
      </c>
      <c r="C666" s="11">
        <v>0.23769999999999999</v>
      </c>
      <c r="E666" s="10">
        <v>13.499999999999943</v>
      </c>
      <c r="F666" s="11">
        <v>0.1087</v>
      </c>
      <c r="H666" s="10">
        <v>18.600000000000023</v>
      </c>
      <c r="I666" s="11">
        <v>0.1082</v>
      </c>
      <c r="K666" s="10">
        <v>11.499999999999943</v>
      </c>
      <c r="L666" s="11">
        <v>0.10630000000000001</v>
      </c>
      <c r="M666" s="1"/>
      <c r="N666" s="10">
        <v>18.699999999999989</v>
      </c>
      <c r="O666" s="11">
        <v>0.18709999999999999</v>
      </c>
      <c r="Q666" s="10">
        <v>14.199999999999932</v>
      </c>
      <c r="R666" s="11">
        <v>0.099000000000000005</v>
      </c>
    </row>
    <row r="667" spans="2:18" s="3" customFormat="1" ht="14.25">
      <c r="B667" s="10">
        <v>32.50</v>
      </c>
      <c r="C667" s="11">
        <v>0.2375</v>
      </c>
      <c r="E667" s="10">
        <v>13.599999999999966</v>
      </c>
      <c r="F667" s="11">
        <v>0.1086</v>
      </c>
      <c r="H667" s="10">
        <v>18.50</v>
      </c>
      <c r="I667" s="11">
        <v>0.10829999999999999</v>
      </c>
      <c r="K667" s="10">
        <v>11.499999999999943</v>
      </c>
      <c r="L667" s="11">
        <v>0.10639999999999999</v>
      </c>
      <c r="M667" s="1"/>
      <c r="N667" s="10">
        <v>18.599999999999966</v>
      </c>
      <c r="O667" s="11">
        <v>0.18820000000000001</v>
      </c>
      <c r="Q667" s="10">
        <v>14.299999999999955</v>
      </c>
      <c r="R667" s="11">
        <v>0.098979999999999999</v>
      </c>
    </row>
    <row r="668" spans="2:18" s="3" customFormat="1" ht="14.25">
      <c r="B668" s="10">
        <v>32.50</v>
      </c>
      <c r="C668" s="11">
        <v>0.23780000000000001</v>
      </c>
      <c r="E668" s="10">
        <v>13.599999999999966</v>
      </c>
      <c r="F668" s="11">
        <v>0.1086</v>
      </c>
      <c r="H668" s="10">
        <v>18.50</v>
      </c>
      <c r="I668" s="11">
        <v>0.1081</v>
      </c>
      <c r="K668" s="10">
        <v>11.599999999999966</v>
      </c>
      <c r="L668" s="11">
        <v>0.106</v>
      </c>
      <c r="M668" s="1"/>
      <c r="N668" s="10">
        <v>18.599999999999966</v>
      </c>
      <c r="O668" s="11">
        <v>0.18779999999999999</v>
      </c>
      <c r="Q668" s="10">
        <v>14.299999999999955</v>
      </c>
      <c r="R668" s="11">
        <v>0.099089999999999998</v>
      </c>
    </row>
    <row r="669" spans="2:18" s="3" customFormat="1" ht="14.25">
      <c r="B669" s="10">
        <v>32.50</v>
      </c>
      <c r="C669" s="11">
        <v>0.2382</v>
      </c>
      <c r="E669" s="10">
        <v>13.699999999999932</v>
      </c>
      <c r="F669" s="11">
        <v>0.109</v>
      </c>
      <c r="H669" s="10">
        <v>18.300000000000068</v>
      </c>
      <c r="I669" s="11">
        <v>0.10929999999999999</v>
      </c>
      <c r="K669" s="10">
        <v>11.699999999999932</v>
      </c>
      <c r="L669" s="11">
        <v>0.10589999999999999</v>
      </c>
      <c r="M669" s="1"/>
      <c r="N669" s="10">
        <v>18.699999999999989</v>
      </c>
      <c r="O669" s="11">
        <v>0.18779999999999999</v>
      </c>
      <c r="Q669" s="10">
        <v>14.399999999999977</v>
      </c>
      <c r="R669" s="11">
        <v>0.099199999999999997</v>
      </c>
    </row>
    <row r="670" spans="2:18" s="3" customFormat="1" ht="14.25">
      <c r="B670" s="10">
        <v>32.50</v>
      </c>
      <c r="C670" s="11">
        <v>0.23830000000000001</v>
      </c>
      <c r="E670" s="10">
        <v>13.599999999999966</v>
      </c>
      <c r="F670" s="11">
        <v>0.1087</v>
      </c>
      <c r="H670" s="10">
        <v>18.50</v>
      </c>
      <c r="I670" s="11">
        <v>0.1072</v>
      </c>
      <c r="K670" s="10">
        <v>11.499999999999943</v>
      </c>
      <c r="L670" s="11">
        <v>0.1069</v>
      </c>
      <c r="M670" s="1"/>
      <c r="N670" s="10">
        <v>18.599999999999966</v>
      </c>
      <c r="O670" s="11">
        <v>0.1875</v>
      </c>
      <c r="Q670" s="10">
        <v>14.299999999999955</v>
      </c>
      <c r="R670" s="11">
        <v>0.098820000000000005</v>
      </c>
    </row>
    <row r="671" spans="2:18" s="3" customFormat="1" ht="14.25">
      <c r="B671" s="10">
        <v>32.50</v>
      </c>
      <c r="C671" s="11">
        <v>0.23719999999999999</v>
      </c>
      <c r="E671" s="10">
        <v>13.599999999999966</v>
      </c>
      <c r="F671" s="11">
        <v>0.1081</v>
      </c>
      <c r="H671" s="10">
        <v>18.700000000000045</v>
      </c>
      <c r="I671" s="11">
        <v>0.1085</v>
      </c>
      <c r="K671" s="10">
        <v>11.499999999999943</v>
      </c>
      <c r="L671" s="11">
        <v>0.10630000000000001</v>
      </c>
      <c r="M671" s="1"/>
      <c r="N671" s="10">
        <v>18.799999999999955</v>
      </c>
      <c r="O671" s="11">
        <v>0.188</v>
      </c>
      <c r="Q671" s="10">
        <v>14.299999999999955</v>
      </c>
      <c r="R671" s="11">
        <v>0.099180000000000004</v>
      </c>
    </row>
    <row r="672" spans="2:18" s="3" customFormat="1" ht="14.25">
      <c r="B672" s="10">
        <v>32.300000000000011</v>
      </c>
      <c r="C672" s="11">
        <v>0.23830000000000001</v>
      </c>
      <c r="E672" s="10">
        <v>13.599999999999966</v>
      </c>
      <c r="F672" s="11">
        <v>0.109</v>
      </c>
      <c r="H672" s="10">
        <v>18.600000000000023</v>
      </c>
      <c r="I672" s="11">
        <v>0.1081</v>
      </c>
      <c r="K672" s="10">
        <v>11.799999999999955</v>
      </c>
      <c r="L672" s="11">
        <v>0.10580000000000001</v>
      </c>
      <c r="M672" s="1"/>
      <c r="N672" s="10">
        <v>18.599999999999966</v>
      </c>
      <c r="O672" s="11">
        <v>0.18759999999999999</v>
      </c>
      <c r="Q672" s="10">
        <v>14.299999999999955</v>
      </c>
      <c r="R672" s="11">
        <v>0.098890000000000006</v>
      </c>
    </row>
    <row r="673" spans="2:18" s="3" customFormat="1" ht="14.25">
      <c r="B673" s="10">
        <v>32.400000000000034</v>
      </c>
      <c r="C673" s="11">
        <v>0.23849999999999999</v>
      </c>
      <c r="E673" s="10">
        <v>13.699999999999932</v>
      </c>
      <c r="F673" s="11">
        <v>0.1086</v>
      </c>
      <c r="H673" s="10">
        <v>18.399999999999977</v>
      </c>
      <c r="I673" s="11">
        <v>0.1084</v>
      </c>
      <c r="K673" s="10">
        <v>11.699999999999932</v>
      </c>
      <c r="L673" s="11">
        <v>0.10539999999999999</v>
      </c>
      <c r="M673" s="1"/>
      <c r="N673" s="10">
        <v>18.599999999999966</v>
      </c>
      <c r="O673" s="11">
        <v>0.18840000000000001</v>
      </c>
      <c r="Q673" s="10">
        <v>14.299999999999955</v>
      </c>
      <c r="R673" s="11">
        <v>0.099409999999999998</v>
      </c>
    </row>
    <row r="674" spans="2:18" s="3" customFormat="1" ht="14.25">
      <c r="B674" s="10">
        <v>32.50</v>
      </c>
      <c r="C674" s="11">
        <v>0.2375</v>
      </c>
      <c r="E674" s="10">
        <v>13.499999999999943</v>
      </c>
      <c r="F674" s="11">
        <v>0.10879999999999999</v>
      </c>
      <c r="H674" s="10">
        <v>18.399999999999977</v>
      </c>
      <c r="I674" s="11">
        <v>0.10829999999999999</v>
      </c>
      <c r="K674" s="10">
        <v>11.499999999999943</v>
      </c>
      <c r="L674" s="11">
        <v>0.10680000000000001</v>
      </c>
      <c r="M674" s="1"/>
      <c r="N674" s="10">
        <v>18.599999999999966</v>
      </c>
      <c r="O674" s="11">
        <v>0.18870000000000001</v>
      </c>
      <c r="Q674" s="10">
        <v>14.399999999999977</v>
      </c>
      <c r="R674" s="11">
        <v>0.098919999999999994</v>
      </c>
    </row>
    <row r="675" spans="2:18" s="3" customFormat="1" ht="14.25">
      <c r="B675" s="10">
        <v>32.50</v>
      </c>
      <c r="C675" s="11">
        <v>0.23899999999999999</v>
      </c>
      <c r="E675" s="10">
        <v>13.799999999999955</v>
      </c>
      <c r="F675" s="11">
        <v>0.1085</v>
      </c>
      <c r="H675" s="10">
        <v>18.600000000000023</v>
      </c>
      <c r="I675" s="11">
        <v>0.10829999999999999</v>
      </c>
      <c r="K675" s="10">
        <v>11.599999999999966</v>
      </c>
      <c r="L675" s="11">
        <v>0.10639999999999999</v>
      </c>
      <c r="M675" s="1"/>
      <c r="N675" s="10">
        <v>18.599999999999966</v>
      </c>
      <c r="O675" s="11">
        <v>0.18770000000000001</v>
      </c>
      <c r="Q675" s="10">
        <v>14.299999999999955</v>
      </c>
      <c r="R675" s="11">
        <v>0.099570000000000006</v>
      </c>
    </row>
    <row r="676" spans="2:18" s="3" customFormat="1" ht="14.25">
      <c r="B676" s="10">
        <v>32.400000000000034</v>
      </c>
      <c r="C676" s="11">
        <v>0.2387</v>
      </c>
      <c r="E676" s="10">
        <v>13.799999999999955</v>
      </c>
      <c r="F676" s="11">
        <v>0.1081</v>
      </c>
      <c r="H676" s="10">
        <v>18.600000000000023</v>
      </c>
      <c r="I676" s="11">
        <v>0.108</v>
      </c>
      <c r="K676" s="10">
        <v>11.599999999999966</v>
      </c>
      <c r="L676" s="11">
        <v>0.10639999999999999</v>
      </c>
      <c r="M676" s="1"/>
      <c r="N676" s="10">
        <v>18.699999999999989</v>
      </c>
      <c r="O676" s="11">
        <v>0.18820000000000001</v>
      </c>
      <c r="Q676" s="10">
        <v>14.299999999999955</v>
      </c>
      <c r="R676" s="11">
        <v>0.099470000000000003</v>
      </c>
    </row>
    <row r="677" spans="2:18" s="3" customFormat="1" ht="14.25">
      <c r="B677" s="10">
        <v>32.600000000000023</v>
      </c>
      <c r="C677" s="11">
        <v>0.23699999999999999</v>
      </c>
      <c r="E677" s="10">
        <v>13.999999999999943</v>
      </c>
      <c r="F677" s="11">
        <v>0.1082</v>
      </c>
      <c r="H677" s="10">
        <v>18.50</v>
      </c>
      <c r="I677" s="11">
        <v>0.108</v>
      </c>
      <c r="K677" s="10">
        <v>11.599999999999966</v>
      </c>
      <c r="L677" s="11">
        <v>0.1062</v>
      </c>
      <c r="M677" s="1"/>
      <c r="N677" s="10">
        <v>18.699999999999989</v>
      </c>
      <c r="O677" s="11">
        <v>0.18779999999999999</v>
      </c>
      <c r="Q677" s="10">
        <v>14.199999999999932</v>
      </c>
      <c r="R677" s="11">
        <v>0.098809999999999995</v>
      </c>
    </row>
    <row r="678" spans="2:18" s="3" customFormat="1" ht="14.25">
      <c r="B678" s="10">
        <v>32.400000000000034</v>
      </c>
      <c r="C678" s="11">
        <v>0.23710000000000001</v>
      </c>
      <c r="E678" s="10">
        <v>13.899999999999977</v>
      </c>
      <c r="F678" s="11">
        <v>0.1086</v>
      </c>
      <c r="H678" s="10">
        <v>18.600000000000023</v>
      </c>
      <c r="I678" s="11">
        <v>0.1084</v>
      </c>
      <c r="K678" s="10">
        <v>11.599999999999966</v>
      </c>
      <c r="L678" s="11">
        <v>0.1062</v>
      </c>
      <c r="M678" s="1"/>
      <c r="N678" s="10">
        <v>18.799999999999955</v>
      </c>
      <c r="O678" s="11">
        <v>0.18770000000000001</v>
      </c>
      <c r="Q678" s="10">
        <v>14.199999999999932</v>
      </c>
      <c r="R678" s="11">
        <v>0.099040000000000003</v>
      </c>
    </row>
    <row r="679" spans="2:18" s="3" customFormat="1" ht="14.25">
      <c r="B679" s="10">
        <v>32.400000000000034</v>
      </c>
      <c r="C679" s="11">
        <v>0.23799999999999999</v>
      </c>
      <c r="E679" s="10">
        <v>14.099999999999966</v>
      </c>
      <c r="F679" s="11">
        <v>0.1084</v>
      </c>
      <c r="H679" s="10">
        <v>18.600000000000023</v>
      </c>
      <c r="I679" s="11">
        <v>0.1085</v>
      </c>
      <c r="K679" s="10">
        <v>11.699999999999932</v>
      </c>
      <c r="L679" s="11">
        <v>0.106</v>
      </c>
      <c r="M679" s="1"/>
      <c r="N679" s="10">
        <v>18.699999999999989</v>
      </c>
      <c r="O679" s="11">
        <v>0.18770000000000001</v>
      </c>
      <c r="Q679" s="10">
        <v>14.399999999999977</v>
      </c>
      <c r="R679" s="11">
        <v>0.09869</v>
      </c>
    </row>
    <row r="680" spans="2:18" s="3" customFormat="1" ht="14.25">
      <c r="B680" s="10">
        <v>32.50</v>
      </c>
      <c r="C680" s="11">
        <v>0.23719999999999999</v>
      </c>
      <c r="E680" s="10">
        <v>14.099999999999966</v>
      </c>
      <c r="F680" s="11">
        <v>0.1084</v>
      </c>
      <c r="H680" s="10">
        <v>18.50</v>
      </c>
      <c r="I680" s="11">
        <v>0.10730000000000001</v>
      </c>
      <c r="K680" s="10">
        <v>11.599999999999966</v>
      </c>
      <c r="L680" s="11">
        <v>0.10589999999999999</v>
      </c>
      <c r="M680" s="1"/>
      <c r="N680" s="10">
        <v>18.599999999999966</v>
      </c>
      <c r="O680" s="11">
        <v>0.18820000000000001</v>
      </c>
      <c r="Q680" s="10">
        <v>14.199999999999932</v>
      </c>
      <c r="R680" s="11">
        <v>0.099129999999999996</v>
      </c>
    </row>
    <row r="681" spans="2:18" s="3" customFormat="1" ht="14.25">
      <c r="B681" s="10">
        <v>32.50</v>
      </c>
      <c r="C681" s="11">
        <v>0.2374</v>
      </c>
      <c r="E681" s="10">
        <v>14.099999999999966</v>
      </c>
      <c r="F681" s="11">
        <v>0.1081</v>
      </c>
      <c r="H681" s="10">
        <v>18.50</v>
      </c>
      <c r="I681" s="11">
        <v>0.1085</v>
      </c>
      <c r="K681" s="10">
        <v>11.399999999999977</v>
      </c>
      <c r="L681" s="11">
        <v>0.1061</v>
      </c>
      <c r="M681" s="1"/>
      <c r="N681" s="10">
        <v>18.799999999999955</v>
      </c>
      <c r="O681" s="11">
        <v>0.18759999999999999</v>
      </c>
      <c r="Q681" s="10">
        <v>14.199999999999932</v>
      </c>
      <c r="R681" s="11">
        <v>0.099089999999999998</v>
      </c>
    </row>
    <row r="682" spans="2:18" s="3" customFormat="1" ht="14.25">
      <c r="B682" s="10">
        <v>32.600000000000023</v>
      </c>
      <c r="C682" s="11">
        <v>0.23799999999999999</v>
      </c>
      <c r="E682" s="10">
        <v>14.499999999999943</v>
      </c>
      <c r="F682" s="11">
        <v>0.1079</v>
      </c>
      <c r="H682" s="10">
        <v>18.50</v>
      </c>
      <c r="I682" s="11">
        <v>0.1086</v>
      </c>
      <c r="K682" s="10">
        <v>11.699999999999932</v>
      </c>
      <c r="L682" s="11">
        <v>0.10630000000000001</v>
      </c>
      <c r="M682" s="1"/>
      <c r="N682" s="10">
        <v>18.699999999999989</v>
      </c>
      <c r="O682" s="11">
        <v>0.187</v>
      </c>
      <c r="Q682" s="10">
        <v>14.299999999999955</v>
      </c>
      <c r="R682" s="11">
        <v>0.099430000000000004</v>
      </c>
    </row>
    <row r="683" spans="2:18" s="3" customFormat="1" ht="14.25">
      <c r="B683" s="10">
        <v>32.400000000000034</v>
      </c>
      <c r="C683" s="11">
        <v>0.23730000000000001</v>
      </c>
      <c r="E683" s="10">
        <v>14.399999999999977</v>
      </c>
      <c r="F683" s="11">
        <v>0.1081</v>
      </c>
      <c r="H683" s="10">
        <v>18.50</v>
      </c>
      <c r="I683" s="11">
        <v>0.10780000000000001</v>
      </c>
      <c r="K683" s="10">
        <v>11.699999999999932</v>
      </c>
      <c r="L683" s="11">
        <v>0.1066</v>
      </c>
      <c r="M683" s="1"/>
      <c r="N683" s="10">
        <v>18.699999999999989</v>
      </c>
      <c r="O683" s="11">
        <v>0.18859999999999999</v>
      </c>
      <c r="Q683" s="10">
        <v>14.399999999999977</v>
      </c>
      <c r="R683" s="11">
        <v>0.099140000000000006</v>
      </c>
    </row>
    <row r="684" spans="2:18" s="3" customFormat="1" ht="14.25">
      <c r="B684" s="10">
        <v>32.50</v>
      </c>
      <c r="C684" s="11">
        <v>0.23769999999999999</v>
      </c>
      <c r="E684" s="10">
        <v>14.299999999999955</v>
      </c>
      <c r="F684" s="11">
        <v>0.1076</v>
      </c>
      <c r="H684" s="10">
        <v>18.399999999999977</v>
      </c>
      <c r="I684" s="11">
        <v>0.1085</v>
      </c>
      <c r="K684" s="10">
        <v>11.799999999999955</v>
      </c>
      <c r="L684" s="11">
        <v>0.1061</v>
      </c>
      <c r="M684" s="1"/>
      <c r="N684" s="10">
        <v>18.699999999999989</v>
      </c>
      <c r="O684" s="11">
        <v>0.18770000000000001</v>
      </c>
      <c r="Q684" s="10">
        <v>14.299999999999955</v>
      </c>
      <c r="R684" s="11">
        <v>0.098680000000000004</v>
      </c>
    </row>
    <row r="685" spans="2:18" s="3" customFormat="1" ht="14.25">
      <c r="B685" s="10">
        <v>32.50</v>
      </c>
      <c r="C685" s="11">
        <v>0.23719999999999999</v>
      </c>
      <c r="E685" s="10">
        <v>14.199999999999932</v>
      </c>
      <c r="F685" s="11">
        <v>0.10780000000000001</v>
      </c>
      <c r="H685" s="10">
        <v>18.300000000000068</v>
      </c>
      <c r="I685" s="11">
        <v>0.108</v>
      </c>
      <c r="K685" s="10">
        <v>11.799999999999955</v>
      </c>
      <c r="L685" s="11">
        <v>0.1067</v>
      </c>
      <c r="M685" s="1"/>
      <c r="N685" s="10">
        <v>18.599999999999966</v>
      </c>
      <c r="O685" s="11">
        <v>0.18790000000000001</v>
      </c>
      <c r="Q685" s="10">
        <v>14.299999999999955</v>
      </c>
      <c r="R685" s="11">
        <v>0.099339999999999998</v>
      </c>
    </row>
    <row r="686" spans="2:18" s="3" customFormat="1" ht="14.25">
      <c r="B686" s="10">
        <v>32.400000000000034</v>
      </c>
      <c r="C686" s="11">
        <v>0.23810000000000001</v>
      </c>
      <c r="E686" s="10">
        <v>14.299999999999955</v>
      </c>
      <c r="F686" s="11">
        <v>0.1084</v>
      </c>
      <c r="H686" s="10">
        <v>18.300000000000068</v>
      </c>
      <c r="I686" s="11">
        <v>0.1084</v>
      </c>
      <c r="K686" s="10">
        <v>11.499999999999943</v>
      </c>
      <c r="L686" s="11">
        <v>0.1065</v>
      </c>
      <c r="M686" s="1"/>
      <c r="N686" s="10">
        <v>18.699999999999989</v>
      </c>
      <c r="O686" s="11">
        <v>0.18790000000000001</v>
      </c>
      <c r="Q686" s="10">
        <v>14.299999999999955</v>
      </c>
      <c r="R686" s="11">
        <v>0.098729999999999998</v>
      </c>
    </row>
    <row r="687" spans="2:18" s="3" customFormat="1" ht="14.25">
      <c r="B687" s="10">
        <v>32.700000000000045</v>
      </c>
      <c r="C687" s="11">
        <v>0.23899999999999999</v>
      </c>
      <c r="E687" s="10">
        <v>14.399999999999977</v>
      </c>
      <c r="F687" s="11">
        <v>0.10780000000000001</v>
      </c>
      <c r="H687" s="10">
        <v>18.600000000000023</v>
      </c>
      <c r="I687" s="11">
        <v>0.10829999999999999</v>
      </c>
      <c r="K687" s="10">
        <v>11.399999999999977</v>
      </c>
      <c r="L687" s="11">
        <v>0.1065</v>
      </c>
      <c r="M687" s="1"/>
      <c r="N687" s="10">
        <v>18.599999999999966</v>
      </c>
      <c r="O687" s="11">
        <v>0.18820000000000001</v>
      </c>
      <c r="Q687" s="10">
        <v>14.199999999999932</v>
      </c>
      <c r="R687" s="11">
        <v>0.099260000000000001</v>
      </c>
    </row>
    <row r="688" spans="2:18" s="3" customFormat="1" ht="14.25">
      <c r="B688" s="10">
        <v>33.800000000000011</v>
      </c>
      <c r="C688" s="11">
        <v>0.2475</v>
      </c>
      <c r="E688" s="10">
        <v>14.499999999999943</v>
      </c>
      <c r="F688" s="11">
        <v>0.1079</v>
      </c>
      <c r="H688" s="10">
        <v>18.600000000000023</v>
      </c>
      <c r="I688" s="11">
        <v>0.1085</v>
      </c>
      <c r="K688" s="10">
        <v>11.599999999999966</v>
      </c>
      <c r="L688" s="11">
        <v>0.1066</v>
      </c>
      <c r="M688" s="1"/>
      <c r="N688" s="10">
        <v>18.699999999999989</v>
      </c>
      <c r="O688" s="11">
        <v>0.18870000000000001</v>
      </c>
      <c r="Q688" s="10">
        <v>14.299999999999955</v>
      </c>
      <c r="R688" s="11">
        <v>0.099129999999999996</v>
      </c>
    </row>
    <row r="689" spans="2:18" s="3" customFormat="1" ht="14.25">
      <c r="B689" s="10">
        <v>35.200000000000045</v>
      </c>
      <c r="C689" s="11">
        <v>0.25819999999999999</v>
      </c>
      <c r="E689" s="10">
        <v>14.599999999999966</v>
      </c>
      <c r="F689" s="11">
        <v>0.1082</v>
      </c>
      <c r="H689" s="10">
        <v>18.399999999999977</v>
      </c>
      <c r="I689" s="11">
        <v>0.10829999999999999</v>
      </c>
      <c r="K689" s="10">
        <v>11.599999999999966</v>
      </c>
      <c r="L689" s="11">
        <v>0.10730000000000001</v>
      </c>
      <c r="M689" s="1"/>
      <c r="N689" s="10">
        <v>18.699999999999989</v>
      </c>
      <c r="O689" s="11">
        <v>0.188</v>
      </c>
      <c r="Q689" s="10">
        <v>14.399999999999977</v>
      </c>
      <c r="R689" s="11">
        <v>0.098199999999999996</v>
      </c>
    </row>
    <row r="690" spans="2:18" s="3" customFormat="1" ht="14.25">
      <c r="B690" s="10">
        <v>36.700000000000045</v>
      </c>
      <c r="C690" s="11">
        <v>0.26640000000000003</v>
      </c>
      <c r="E690" s="10">
        <v>14.299999999999955</v>
      </c>
      <c r="F690" s="11">
        <v>0.10780000000000001</v>
      </c>
      <c r="H690" s="10">
        <v>18.50</v>
      </c>
      <c r="I690" s="11">
        <v>0.1086</v>
      </c>
      <c r="K690" s="10">
        <v>11.599999999999966</v>
      </c>
      <c r="L690" s="11">
        <v>0.1067</v>
      </c>
      <c r="M690" s="1"/>
      <c r="N690" s="10">
        <v>18.699999999999989</v>
      </c>
      <c r="O690" s="11">
        <v>0.18809999999999999</v>
      </c>
      <c r="Q690" s="10">
        <v>14.199999999999932</v>
      </c>
      <c r="R690" s="11">
        <v>0.099279999999999993</v>
      </c>
    </row>
    <row r="691" spans="2:18" s="3" customFormat="1" ht="14.25">
      <c r="B691" s="10">
        <v>38.400000000000034</v>
      </c>
      <c r="C691" s="11">
        <v>0.27279999999999999</v>
      </c>
      <c r="E691" s="10">
        <v>14.499999999999943</v>
      </c>
      <c r="F691" s="11">
        <v>0.1074</v>
      </c>
      <c r="H691" s="10">
        <v>18.50</v>
      </c>
      <c r="I691" s="11">
        <v>0.1085</v>
      </c>
      <c r="K691" s="10">
        <v>11.599999999999966</v>
      </c>
      <c r="L691" s="11">
        <v>0.1069</v>
      </c>
      <c r="M691" s="1"/>
      <c r="N691" s="10">
        <v>18.699999999999989</v>
      </c>
      <c r="O691" s="11">
        <v>0.18759999999999999</v>
      </c>
      <c r="Q691" s="10">
        <v>14.399999999999977</v>
      </c>
      <c r="R691" s="11">
        <v>0.099099999999999994</v>
      </c>
    </row>
    <row r="692" spans="2:18" s="3" customFormat="1" ht="14.25">
      <c r="B692" s="10">
        <v>39</v>
      </c>
      <c r="C692" s="11">
        <v>0.27729999999999999</v>
      </c>
      <c r="E692" s="10">
        <v>14.399999999999977</v>
      </c>
      <c r="F692" s="11">
        <v>0.1069</v>
      </c>
      <c r="H692" s="10">
        <v>18.600000000000023</v>
      </c>
      <c r="I692" s="11">
        <v>0.1079</v>
      </c>
      <c r="K692" s="10">
        <v>11.499999999999943</v>
      </c>
      <c r="L692" s="11">
        <v>0.1062</v>
      </c>
      <c r="M692" s="1"/>
      <c r="N692" s="10">
        <v>18.699999999999989</v>
      </c>
      <c r="O692" s="11">
        <v>0.18740000000000001</v>
      </c>
      <c r="Q692" s="10">
        <v>14.299999999999955</v>
      </c>
      <c r="R692" s="11">
        <v>0.099299999999999999</v>
      </c>
    </row>
    <row r="693" spans="2:18" s="3" customFormat="1" ht="14.25">
      <c r="B693" s="10">
        <v>39.400000000000034</v>
      </c>
      <c r="C693" s="11">
        <v>0.28029999999999999</v>
      </c>
      <c r="E693" s="10">
        <v>14.299999999999955</v>
      </c>
      <c r="F693" s="11">
        <v>0.1074</v>
      </c>
      <c r="H693" s="10">
        <v>18.50</v>
      </c>
      <c r="I693" s="11">
        <v>0.10829999999999999</v>
      </c>
      <c r="K693" s="10">
        <v>11.799999999999955</v>
      </c>
      <c r="L693" s="11">
        <v>0.1067</v>
      </c>
      <c r="M693" s="1"/>
      <c r="N693" s="10">
        <v>18.699999999999989</v>
      </c>
      <c r="O693" s="11">
        <v>0.18870000000000001</v>
      </c>
      <c r="Q693" s="10">
        <v>14.199999999999932</v>
      </c>
      <c r="R693" s="11">
        <v>0.099000000000000005</v>
      </c>
    </row>
    <row r="694" spans="2:18" s="3" customFormat="1" ht="14.25">
      <c r="B694" s="10">
        <v>40.100000000000023</v>
      </c>
      <c r="C694" s="11">
        <v>0.27989999999999998</v>
      </c>
      <c r="E694" s="10">
        <v>14.299999999999955</v>
      </c>
      <c r="F694" s="11">
        <v>0.1081</v>
      </c>
      <c r="H694" s="10">
        <v>18.50</v>
      </c>
      <c r="I694" s="11">
        <v>0.1082</v>
      </c>
      <c r="K694" s="10">
        <v>11.599999999999966</v>
      </c>
      <c r="L694" s="11">
        <v>0.1067</v>
      </c>
      <c r="M694" s="1"/>
      <c r="N694" s="10">
        <v>18.699999999999989</v>
      </c>
      <c r="O694" s="11">
        <v>0.1885</v>
      </c>
      <c r="Q694" s="10">
        <v>14.299999999999955</v>
      </c>
      <c r="R694" s="11">
        <v>0.099500000000000005</v>
      </c>
    </row>
    <row r="695" spans="2:18" s="3" customFormat="1" ht="14.25">
      <c r="B695" s="10">
        <v>40.50</v>
      </c>
      <c r="C695" s="11">
        <v>0.28299999999999997</v>
      </c>
      <c r="E695" s="10">
        <v>14.199999999999932</v>
      </c>
      <c r="F695" s="11">
        <v>0.1079</v>
      </c>
      <c r="H695" s="10">
        <v>18.50</v>
      </c>
      <c r="I695" s="11">
        <v>0.1082</v>
      </c>
      <c r="K695" s="10">
        <v>11.899999999999977</v>
      </c>
      <c r="L695" s="11">
        <v>0.1062</v>
      </c>
      <c r="M695" s="1"/>
      <c r="N695" s="10">
        <v>18.699999999999989</v>
      </c>
      <c r="O695" s="11">
        <v>0.1875</v>
      </c>
      <c r="Q695" s="10">
        <v>14.299999999999955</v>
      </c>
      <c r="R695" s="11">
        <v>0.099709999999999993</v>
      </c>
    </row>
    <row r="696" spans="2:18" s="3" customFormat="1" ht="14.25">
      <c r="B696" s="10">
        <v>41.100000000000023</v>
      </c>
      <c r="C696" s="11">
        <v>0.28100000000000003</v>
      </c>
      <c r="E696" s="10">
        <v>13.999999999999943</v>
      </c>
      <c r="F696" s="11">
        <v>0.1081</v>
      </c>
      <c r="H696" s="10">
        <v>18.600000000000023</v>
      </c>
      <c r="I696" s="11">
        <v>0.1085</v>
      </c>
      <c r="K696" s="10">
        <v>11.899999999999977</v>
      </c>
      <c r="L696" s="11">
        <v>0.1065</v>
      </c>
      <c r="M696" s="1"/>
      <c r="N696" s="10">
        <v>18.799999999999955</v>
      </c>
      <c r="O696" s="11">
        <v>0.188</v>
      </c>
      <c r="Q696" s="10">
        <v>14.299999999999955</v>
      </c>
      <c r="R696" s="11">
        <v>0.099129999999999996</v>
      </c>
    </row>
    <row r="697" spans="2:18" s="3" customFormat="1" ht="14.25">
      <c r="B697" s="10">
        <v>40.900000000000034</v>
      </c>
      <c r="C697" s="11">
        <v>0.28410000000000002</v>
      </c>
      <c r="E697" s="10">
        <v>13.799999999999955</v>
      </c>
      <c r="F697" s="11">
        <v>0.1076</v>
      </c>
      <c r="H697" s="10">
        <v>18.300000000000068</v>
      </c>
      <c r="I697" s="11">
        <v>0.108</v>
      </c>
      <c r="K697" s="10">
        <v>11.999999999999943</v>
      </c>
      <c r="L697" s="11">
        <v>0.1065</v>
      </c>
      <c r="M697" s="1"/>
      <c r="N697" s="10">
        <v>18.699999999999989</v>
      </c>
      <c r="O697" s="11">
        <v>0.188</v>
      </c>
      <c r="Q697" s="10">
        <v>14.199999999999932</v>
      </c>
      <c r="R697" s="11">
        <v>0.099349999999999994</v>
      </c>
    </row>
    <row r="698" spans="2:18" s="3" customFormat="1" ht="14.25">
      <c r="B698" s="10">
        <v>41.300000000000011</v>
      </c>
      <c r="C698" s="11">
        <v>0.28370000000000001</v>
      </c>
      <c r="E698" s="10">
        <v>13.899999999999977</v>
      </c>
      <c r="F698" s="11">
        <v>0.1079</v>
      </c>
      <c r="H698" s="10">
        <v>18.50</v>
      </c>
      <c r="I698" s="11">
        <v>0.109</v>
      </c>
      <c r="K698" s="10">
        <v>11.899999999999977</v>
      </c>
      <c r="L698" s="11">
        <v>0.1066</v>
      </c>
      <c r="M698" s="1"/>
      <c r="N698" s="10">
        <v>18.699999999999989</v>
      </c>
      <c r="O698" s="11">
        <v>0.188</v>
      </c>
      <c r="Q698" s="10">
        <v>14.199999999999932</v>
      </c>
      <c r="R698" s="11">
        <v>0.098780000000000007</v>
      </c>
    </row>
    <row r="699" spans="2:18" s="3" customFormat="1" ht="14.25">
      <c r="B699" s="10">
        <v>41.600000000000023</v>
      </c>
      <c r="C699" s="11">
        <v>0.28510000000000002</v>
      </c>
      <c r="E699" s="10">
        <v>13.799999999999955</v>
      </c>
      <c r="F699" s="11">
        <v>0.1089</v>
      </c>
      <c r="H699" s="10">
        <v>18.50</v>
      </c>
      <c r="I699" s="11">
        <v>0.1081</v>
      </c>
      <c r="K699" s="10">
        <v>11.599999999999966</v>
      </c>
      <c r="L699" s="11">
        <v>0.10680000000000001</v>
      </c>
      <c r="M699" s="1"/>
      <c r="N699" s="10">
        <v>18.699999999999989</v>
      </c>
      <c r="O699" s="11">
        <v>0.18920000000000001</v>
      </c>
      <c r="Q699" s="10">
        <v>14.399999999999977</v>
      </c>
      <c r="R699" s="11">
        <v>0.098680000000000004</v>
      </c>
    </row>
    <row r="700" spans="2:18" s="3" customFormat="1" ht="14.25">
      <c r="B700" s="10">
        <v>42</v>
      </c>
      <c r="C700" s="11">
        <v>0.28670000000000001</v>
      </c>
      <c r="E700" s="10">
        <v>13.699999999999932</v>
      </c>
      <c r="F700" s="11">
        <v>0.108</v>
      </c>
      <c r="H700" s="10">
        <v>18.300000000000068</v>
      </c>
      <c r="I700" s="11">
        <v>0.1081</v>
      </c>
      <c r="K700" s="10">
        <v>11.499999999999943</v>
      </c>
      <c r="L700" s="11">
        <v>0.1062</v>
      </c>
      <c r="M700" s="1"/>
      <c r="N700" s="10">
        <v>18.699999999999989</v>
      </c>
      <c r="O700" s="11">
        <v>0.18820000000000001</v>
      </c>
      <c r="Q700" s="10">
        <v>14.299999999999955</v>
      </c>
      <c r="R700" s="11">
        <v>0.098409999999999997</v>
      </c>
    </row>
    <row r="701" spans="2:18" s="3" customFormat="1" ht="14.25">
      <c r="B701" s="10">
        <v>42.300000000000011</v>
      </c>
      <c r="C701" s="11">
        <v>0.28399999999999997</v>
      </c>
      <c r="E701" s="10">
        <v>13.699999999999932</v>
      </c>
      <c r="F701" s="11">
        <v>0.1082</v>
      </c>
      <c r="H701" s="10">
        <v>18.300000000000068</v>
      </c>
      <c r="I701" s="11">
        <v>0.109</v>
      </c>
      <c r="K701" s="10">
        <v>11.499999999999943</v>
      </c>
      <c r="L701" s="11">
        <v>0.1065</v>
      </c>
      <c r="M701" s="1"/>
      <c r="N701" s="10">
        <v>18.699999999999989</v>
      </c>
      <c r="O701" s="11">
        <v>0.1875</v>
      </c>
      <c r="Q701" s="10">
        <v>14.199999999999932</v>
      </c>
      <c r="R701" s="11">
        <v>0.099250000000000005</v>
      </c>
    </row>
    <row r="702" spans="2:18" s="3" customFormat="1" ht="14.25">
      <c r="B702" s="10">
        <v>42.50</v>
      </c>
      <c r="C702" s="11">
        <v>0.28639999999999999</v>
      </c>
      <c r="E702" s="10">
        <v>13.399999999999977</v>
      </c>
      <c r="F702" s="11">
        <v>0.1084</v>
      </c>
      <c r="H702" s="10">
        <v>18.700000000000045</v>
      </c>
      <c r="I702" s="11">
        <v>0.108</v>
      </c>
      <c r="K702" s="10">
        <v>11.599999999999966</v>
      </c>
      <c r="L702" s="11">
        <v>0.10639999999999999</v>
      </c>
      <c r="M702" s="1"/>
      <c r="N702" s="10">
        <v>18.799999999999955</v>
      </c>
      <c r="O702" s="11">
        <v>0.18840000000000001</v>
      </c>
      <c r="Q702" s="10">
        <v>14.299999999999955</v>
      </c>
      <c r="R702" s="11">
        <v>0.098610000000000003</v>
      </c>
    </row>
    <row r="703" spans="2:18" s="3" customFormat="1" ht="14.25">
      <c r="B703" s="10">
        <v>42.600000000000023</v>
      </c>
      <c r="C703" s="11">
        <v>0.28799999999999998</v>
      </c>
      <c r="E703" s="10">
        <v>13.399999999999977</v>
      </c>
      <c r="F703" s="11">
        <v>0.1086</v>
      </c>
      <c r="H703" s="10">
        <v>18.600000000000023</v>
      </c>
      <c r="I703" s="11">
        <v>0.10829999999999999</v>
      </c>
      <c r="K703" s="10">
        <v>11.899999999999977</v>
      </c>
      <c r="L703" s="11">
        <v>0.10680000000000001</v>
      </c>
      <c r="M703" s="1"/>
      <c r="N703" s="10">
        <v>18.699999999999989</v>
      </c>
      <c r="O703" s="11">
        <v>0.18770000000000001</v>
      </c>
      <c r="Q703" s="10">
        <v>14.399999999999977</v>
      </c>
      <c r="R703" s="11">
        <v>0.099239999999999995</v>
      </c>
    </row>
    <row r="704" spans="2:18" s="3" customFormat="1" ht="14.25">
      <c r="B704" s="10">
        <v>42.700000000000045</v>
      </c>
      <c r="C704" s="11">
        <v>0.28539999999999999</v>
      </c>
      <c r="E704" s="10">
        <v>13.699999999999932</v>
      </c>
      <c r="F704" s="11">
        <v>0.108</v>
      </c>
      <c r="H704" s="10">
        <v>18.600000000000023</v>
      </c>
      <c r="I704" s="11">
        <v>0.1085</v>
      </c>
      <c r="K704" s="10">
        <v>11.899999999999977</v>
      </c>
      <c r="L704" s="11">
        <v>0.10589999999999999</v>
      </c>
      <c r="M704" s="1"/>
      <c r="N704" s="10">
        <v>18.599999999999966</v>
      </c>
      <c r="O704" s="11">
        <v>0.18890000000000001</v>
      </c>
      <c r="Q704" s="10">
        <v>14.299999999999955</v>
      </c>
      <c r="R704" s="11">
        <v>0.099729999999999999</v>
      </c>
    </row>
    <row r="705" spans="2:18" s="3" customFormat="1" ht="14.25">
      <c r="B705" s="10">
        <v>42.800000000000011</v>
      </c>
      <c r="C705" s="11">
        <v>0.28720000000000001</v>
      </c>
      <c r="E705" s="10">
        <v>13.599999999999966</v>
      </c>
      <c r="F705" s="11">
        <v>0.1081</v>
      </c>
      <c r="H705" s="10">
        <v>18.600000000000023</v>
      </c>
      <c r="I705" s="11">
        <v>0.1082</v>
      </c>
      <c r="K705" s="10">
        <v>11.899999999999977</v>
      </c>
      <c r="L705" s="11">
        <v>0.1069</v>
      </c>
      <c r="M705" s="1"/>
      <c r="N705" s="10">
        <v>18.799999999999955</v>
      </c>
      <c r="O705" s="11">
        <v>0.18770000000000001</v>
      </c>
      <c r="Q705" s="10">
        <v>14.299999999999955</v>
      </c>
      <c r="R705" s="11">
        <v>0.099040000000000003</v>
      </c>
    </row>
    <row r="706" spans="2:18" s="3" customFormat="1" ht="14.25">
      <c r="B706" s="10">
        <v>43.300000000000011</v>
      </c>
      <c r="C706" s="11">
        <v>0.28489999999999999</v>
      </c>
      <c r="E706" s="10">
        <v>13.599999999999966</v>
      </c>
      <c r="F706" s="11">
        <v>0.1091</v>
      </c>
      <c r="H706" s="10">
        <v>18.600000000000023</v>
      </c>
      <c r="I706" s="11">
        <v>0.10879999999999999</v>
      </c>
      <c r="K706" s="10">
        <v>11.799999999999955</v>
      </c>
      <c r="L706" s="11">
        <v>0.1067</v>
      </c>
      <c r="M706" s="1"/>
      <c r="N706" s="10">
        <v>18.599999999999966</v>
      </c>
      <c r="O706" s="11">
        <v>0.18859999999999999</v>
      </c>
      <c r="Q706" s="10">
        <v>14.299999999999955</v>
      </c>
      <c r="R706" s="11">
        <v>0.099290000000000003</v>
      </c>
    </row>
    <row r="707" spans="2:18" s="3" customFormat="1" ht="14.25">
      <c r="B707" s="10">
        <v>43.200000000000045</v>
      </c>
      <c r="C707" s="11">
        <v>0.2873</v>
      </c>
      <c r="E707" s="10">
        <v>13.599999999999966</v>
      </c>
      <c r="F707" s="11">
        <v>0.1079</v>
      </c>
      <c r="H707" s="10">
        <v>18.600000000000023</v>
      </c>
      <c r="I707" s="11">
        <v>0.1087</v>
      </c>
      <c r="K707" s="10">
        <v>11.699999999999932</v>
      </c>
      <c r="L707" s="11">
        <v>0.1062</v>
      </c>
      <c r="M707" s="1"/>
      <c r="N707" s="10">
        <v>18.799999999999955</v>
      </c>
      <c r="O707" s="11">
        <v>0.18859999999999999</v>
      </c>
      <c r="Q707" s="10">
        <v>14.399999999999977</v>
      </c>
      <c r="R707" s="11">
        <v>0.099199999999999997</v>
      </c>
    </row>
    <row r="708" spans="2:18" s="3" customFormat="1" ht="14.25">
      <c r="B708" s="10">
        <v>43.400000000000034</v>
      </c>
      <c r="C708" s="11">
        <v>0.28849999999999998</v>
      </c>
      <c r="E708" s="10">
        <v>13.499999999999943</v>
      </c>
      <c r="F708" s="11">
        <v>0.1082</v>
      </c>
      <c r="H708" s="10">
        <v>18.899999999999977</v>
      </c>
      <c r="I708" s="11">
        <v>0.109</v>
      </c>
      <c r="K708" s="10">
        <v>11.899999999999977</v>
      </c>
      <c r="L708" s="11">
        <v>0.1065</v>
      </c>
      <c r="M708" s="1"/>
      <c r="N708" s="10">
        <v>18.699999999999989</v>
      </c>
      <c r="O708" s="11">
        <v>0.18840000000000001</v>
      </c>
      <c r="Q708" s="10">
        <v>14.299999999999955</v>
      </c>
      <c r="R708" s="11">
        <v>0.09912</v>
      </c>
    </row>
    <row r="709" spans="2:18" s="3" customFormat="1" ht="14.25">
      <c r="B709" s="10">
        <v>43.600000000000023</v>
      </c>
      <c r="C709" s="11">
        <v>0.2853</v>
      </c>
      <c r="E709" s="10">
        <v>13.699999999999932</v>
      </c>
      <c r="F709" s="11">
        <v>0.1095</v>
      </c>
      <c r="H709" s="10">
        <v>18.700000000000045</v>
      </c>
      <c r="I709" s="11">
        <v>0.1081</v>
      </c>
      <c r="K709" s="10">
        <v>11.899999999999977</v>
      </c>
      <c r="L709" s="11">
        <v>0.1066</v>
      </c>
      <c r="M709" s="1"/>
      <c r="N709" s="10">
        <v>18.699999999999989</v>
      </c>
      <c r="O709" s="11">
        <v>0.18840000000000001</v>
      </c>
      <c r="Q709" s="10">
        <v>14.099999999999909</v>
      </c>
      <c r="R709" s="11">
        <v>0.099049999999999999</v>
      </c>
    </row>
    <row r="710" spans="2:18" s="3" customFormat="1" ht="14.25">
      <c r="B710" s="10">
        <v>43.300000000000011</v>
      </c>
      <c r="C710" s="11">
        <v>0.2878</v>
      </c>
      <c r="E710" s="10">
        <v>13.499999999999943</v>
      </c>
      <c r="F710" s="11">
        <v>0.10730000000000001</v>
      </c>
      <c r="H710" s="10">
        <v>18.600000000000023</v>
      </c>
      <c r="I710" s="11">
        <v>0.1087</v>
      </c>
      <c r="K710" s="10">
        <v>11.799999999999955</v>
      </c>
      <c r="L710" s="11">
        <v>0.1065</v>
      </c>
      <c r="M710" s="1"/>
      <c r="N710" s="10">
        <v>18.699999999999989</v>
      </c>
      <c r="O710" s="11">
        <v>0.18779999999999999</v>
      </c>
      <c r="Q710" s="10">
        <v>14.199999999999932</v>
      </c>
      <c r="R710" s="11">
        <v>0.098780000000000007</v>
      </c>
    </row>
    <row r="711" spans="2:18" s="3" customFormat="1" ht="14.25">
      <c r="B711" s="10">
        <v>43.600000000000023</v>
      </c>
      <c r="C711" s="11">
        <v>0.28810000000000002</v>
      </c>
      <c r="E711" s="10">
        <v>13.599999999999966</v>
      </c>
      <c r="F711" s="11">
        <v>0.1086</v>
      </c>
      <c r="H711" s="10">
        <v>18.800000000000068</v>
      </c>
      <c r="I711" s="11">
        <v>0.1086</v>
      </c>
      <c r="K711" s="10">
        <v>11.699999999999932</v>
      </c>
      <c r="L711" s="11">
        <v>0.1067</v>
      </c>
      <c r="M711" s="1"/>
      <c r="N711" s="10">
        <v>18.699999999999989</v>
      </c>
      <c r="O711" s="11">
        <v>0.18820000000000001</v>
      </c>
      <c r="Q711" s="10">
        <v>14.199999999999932</v>
      </c>
      <c r="R711" s="11">
        <v>0.09937</v>
      </c>
    </row>
    <row r="712" spans="2:18" s="3" customFormat="1" ht="14.25">
      <c r="B712" s="10">
        <v>43.400000000000034</v>
      </c>
      <c r="C712" s="11">
        <v>0.2853</v>
      </c>
      <c r="E712" s="10">
        <v>13.499999999999943</v>
      </c>
      <c r="F712" s="11">
        <v>0.1099</v>
      </c>
      <c r="H712" s="10">
        <v>18.600000000000023</v>
      </c>
      <c r="I712" s="11">
        <v>0.108</v>
      </c>
      <c r="K712" s="10">
        <v>11.499999999999943</v>
      </c>
      <c r="L712" s="11">
        <v>0.107</v>
      </c>
      <c r="M712" s="1"/>
      <c r="N712" s="10">
        <v>18.799999999999955</v>
      </c>
      <c r="O712" s="11">
        <v>0.1883</v>
      </c>
      <c r="Q712" s="10">
        <v>14.50</v>
      </c>
      <c r="R712" s="11">
        <v>0.099760000000000001</v>
      </c>
    </row>
    <row r="713" spans="2:18" s="3" customFormat="1" ht="14.25">
      <c r="B713" s="10">
        <v>43.300000000000011</v>
      </c>
      <c r="C713" s="11">
        <v>0.28739999999999999</v>
      </c>
      <c r="E713" s="10">
        <v>13.599999999999966</v>
      </c>
      <c r="F713" s="11">
        <v>0.1082</v>
      </c>
      <c r="H713" s="10">
        <v>18.399999999999977</v>
      </c>
      <c r="I713" s="11">
        <v>0.1082</v>
      </c>
      <c r="K713" s="10">
        <v>11.599999999999966</v>
      </c>
      <c r="L713" s="11">
        <v>0.1067</v>
      </c>
      <c r="M713" s="1"/>
      <c r="N713" s="10">
        <v>18.699999999999989</v>
      </c>
      <c r="O713" s="11">
        <v>0.18809999999999999</v>
      </c>
      <c r="Q713" s="10">
        <v>14.399999999999977</v>
      </c>
      <c r="R713" s="11">
        <v>0.099830000000000002</v>
      </c>
    </row>
    <row r="714" spans="2:18" s="3" customFormat="1" ht="14.25">
      <c r="B714" s="10">
        <v>43.400000000000034</v>
      </c>
      <c r="C714" s="11">
        <v>0.2863</v>
      </c>
      <c r="E714" s="10">
        <v>13.799999999999955</v>
      </c>
      <c r="F714" s="11">
        <v>0.1084</v>
      </c>
      <c r="H714" s="10">
        <v>18.700000000000045</v>
      </c>
      <c r="I714" s="11">
        <v>0.10829999999999999</v>
      </c>
      <c r="K714" s="10">
        <v>11.499999999999943</v>
      </c>
      <c r="L714" s="11">
        <v>0.1069</v>
      </c>
      <c r="M714" s="1"/>
      <c r="N714" s="10">
        <v>18.599999999999966</v>
      </c>
      <c r="O714" s="11">
        <v>0.18740000000000001</v>
      </c>
      <c r="Q714" s="10">
        <v>14.299999999999955</v>
      </c>
      <c r="R714" s="11">
        <v>0.099010000000000001</v>
      </c>
    </row>
    <row r="715" spans="2:18" s="3" customFormat="1" ht="14.25">
      <c r="B715" s="10">
        <v>43.300000000000011</v>
      </c>
      <c r="C715" s="11">
        <v>0.28839999999999999</v>
      </c>
      <c r="E715" s="10">
        <v>13.499999999999943</v>
      </c>
      <c r="F715" s="11">
        <v>0.1095</v>
      </c>
      <c r="H715" s="10">
        <v>18.600000000000023</v>
      </c>
      <c r="I715" s="11">
        <v>0.1086</v>
      </c>
      <c r="K715" s="10">
        <v>11.699999999999932</v>
      </c>
      <c r="L715" s="11">
        <v>0.1065</v>
      </c>
      <c r="M715" s="1"/>
      <c r="N715" s="10">
        <v>18.799999999999955</v>
      </c>
      <c r="O715" s="11">
        <v>0.188</v>
      </c>
      <c r="Q715" s="10">
        <v>14.299999999999955</v>
      </c>
      <c r="R715" s="11">
        <v>0.098960000000000006</v>
      </c>
    </row>
    <row r="716" spans="2:18" s="3" customFormat="1" ht="14.25">
      <c r="B716" s="10">
        <v>43.700000000000045</v>
      </c>
      <c r="C716" s="11">
        <v>0.28570000000000001</v>
      </c>
      <c r="E716" s="10">
        <v>13.499999999999943</v>
      </c>
      <c r="F716" s="11">
        <v>0.109</v>
      </c>
      <c r="H716" s="10">
        <v>18.700000000000045</v>
      </c>
      <c r="I716" s="11">
        <v>0.10879999999999999</v>
      </c>
      <c r="K716" s="10">
        <v>11.999999999999943</v>
      </c>
      <c r="L716" s="11">
        <v>0.1071</v>
      </c>
      <c r="M716" s="1"/>
      <c r="N716" s="10">
        <v>18.599999999999966</v>
      </c>
      <c r="O716" s="11">
        <v>0.1885</v>
      </c>
      <c r="Q716" s="10">
        <v>14.199999999999932</v>
      </c>
      <c r="R716" s="11">
        <v>0.098989999999999995</v>
      </c>
    </row>
    <row r="717" spans="2:18" s="3" customFormat="1" ht="14.25">
      <c r="B717" s="10">
        <v>43.800000000000011</v>
      </c>
      <c r="C717" s="11">
        <v>0.28770000000000001</v>
      </c>
      <c r="E717" s="10">
        <v>13.599999999999966</v>
      </c>
      <c r="F717" s="11">
        <v>0.10879999999999999</v>
      </c>
      <c r="H717" s="10">
        <v>18.800000000000068</v>
      </c>
      <c r="I717" s="11">
        <v>0.1087</v>
      </c>
      <c r="K717" s="10">
        <v>11.599999999999966</v>
      </c>
      <c r="L717" s="11">
        <v>0.1071</v>
      </c>
      <c r="M717" s="1"/>
      <c r="N717" s="10">
        <v>18.699999999999989</v>
      </c>
      <c r="O717" s="11">
        <v>0.18740000000000001</v>
      </c>
      <c r="Q717" s="10">
        <v>14.199999999999932</v>
      </c>
      <c r="R717" s="11">
        <v>0.098849999999999993</v>
      </c>
    </row>
    <row r="718" spans="2:18" s="3" customFormat="1" ht="14.25">
      <c r="B718" s="10">
        <v>43.800000000000011</v>
      </c>
      <c r="C718" s="11">
        <v>0.28749999999999998</v>
      </c>
      <c r="E718" s="10">
        <v>13.499999999999943</v>
      </c>
      <c r="F718" s="11">
        <v>0.1091</v>
      </c>
      <c r="H718" s="10">
        <v>18.600000000000023</v>
      </c>
      <c r="I718" s="11">
        <v>0.1082</v>
      </c>
      <c r="K718" s="10">
        <v>12.099999999999966</v>
      </c>
      <c r="L718" s="11">
        <v>0.10730000000000001</v>
      </c>
      <c r="M718" s="1"/>
      <c r="N718" s="10">
        <v>18.799999999999955</v>
      </c>
      <c r="O718" s="11">
        <v>0.18920000000000001</v>
      </c>
      <c r="Q718" s="10">
        <v>14.299999999999955</v>
      </c>
      <c r="R718" s="11">
        <v>0.099309999999999996</v>
      </c>
    </row>
    <row r="719" spans="2:18" s="3" customFormat="1" ht="14.25">
      <c r="B719" s="10">
        <v>44</v>
      </c>
      <c r="C719" s="11">
        <v>0.28639999999999999</v>
      </c>
      <c r="E719" s="10">
        <v>13.599999999999966</v>
      </c>
      <c r="F719" s="11">
        <v>0.1085</v>
      </c>
      <c r="H719" s="10">
        <v>18.50</v>
      </c>
      <c r="I719" s="11">
        <v>0.1074</v>
      </c>
      <c r="K719" s="10">
        <v>11.699999999999932</v>
      </c>
      <c r="L719" s="11">
        <v>0.1066</v>
      </c>
      <c r="M719" s="1"/>
      <c r="N719" s="10">
        <v>18.50</v>
      </c>
      <c r="O719" s="11">
        <v>0.18729999999999999</v>
      </c>
      <c r="Q719" s="10">
        <v>14.299999999999955</v>
      </c>
      <c r="R719" s="11">
        <v>0.099260000000000001</v>
      </c>
    </row>
    <row r="720" spans="2:18" s="3" customFormat="1" ht="14.25">
      <c r="B720" s="10">
        <v>43.900000000000034</v>
      </c>
      <c r="C720" s="11">
        <v>0.28710000000000002</v>
      </c>
      <c r="E720" s="10">
        <v>13.499999999999943</v>
      </c>
      <c r="F720" s="11">
        <v>0.109</v>
      </c>
      <c r="H720" s="10">
        <v>18.700000000000045</v>
      </c>
      <c r="I720" s="11">
        <v>0.1084</v>
      </c>
      <c r="K720" s="10">
        <v>11.699999999999932</v>
      </c>
      <c r="L720" s="11">
        <v>0.1072</v>
      </c>
      <c r="M720" s="1"/>
      <c r="N720" s="10">
        <v>18.699999999999989</v>
      </c>
      <c r="O720" s="11">
        <v>0.18870000000000001</v>
      </c>
      <c r="Q720" s="10">
        <v>14.299999999999955</v>
      </c>
      <c r="R720" s="11">
        <v>0.099470000000000003</v>
      </c>
    </row>
    <row r="721" spans="2:18" s="3" customFormat="1" ht="14.25">
      <c r="B721" s="10">
        <v>43.50</v>
      </c>
      <c r="C721" s="11">
        <v>0.28710000000000002</v>
      </c>
      <c r="E721" s="10">
        <v>13.499999999999943</v>
      </c>
      <c r="F721" s="11">
        <v>0.1095</v>
      </c>
      <c r="H721" s="10">
        <v>18.399999999999977</v>
      </c>
      <c r="I721" s="11">
        <v>0.10829999999999999</v>
      </c>
      <c r="K721" s="10">
        <v>11.899999999999977</v>
      </c>
      <c r="L721" s="11">
        <v>0.1065</v>
      </c>
      <c r="M721" s="1"/>
      <c r="N721" s="10">
        <v>18.799999999999955</v>
      </c>
      <c r="O721" s="11">
        <v>0.18759999999999999</v>
      </c>
      <c r="Q721" s="10">
        <v>14.199999999999932</v>
      </c>
      <c r="R721" s="11">
        <v>0.099099999999999994</v>
      </c>
    </row>
    <row r="722" spans="2:18" s="3" customFormat="1" ht="14.25">
      <c r="B722" s="10">
        <v>43.50</v>
      </c>
      <c r="C722" s="11">
        <v>0.28720000000000001</v>
      </c>
      <c r="E722" s="10">
        <v>13.599999999999966</v>
      </c>
      <c r="F722" s="11">
        <v>0.10920000000000001</v>
      </c>
      <c r="H722" s="10">
        <v>18.899999999999977</v>
      </c>
      <c r="I722" s="11">
        <v>0.1084</v>
      </c>
      <c r="K722" s="10">
        <v>11.499999999999943</v>
      </c>
      <c r="L722" s="11">
        <v>0.1071</v>
      </c>
      <c r="M722" s="1"/>
      <c r="N722" s="10">
        <v>18.799999999999955</v>
      </c>
      <c r="O722" s="11">
        <v>0.1885</v>
      </c>
      <c r="Q722" s="10">
        <v>14.199999999999932</v>
      </c>
      <c r="R722" s="11">
        <v>0.099140000000000006</v>
      </c>
    </row>
    <row r="723" spans="2:18" s="3" customFormat="1" ht="14.25">
      <c r="B723" s="10">
        <v>44</v>
      </c>
      <c r="C723" s="11">
        <v>0.28710000000000002</v>
      </c>
      <c r="E723" s="10">
        <v>13.499999999999943</v>
      </c>
      <c r="F723" s="11">
        <v>0.1085</v>
      </c>
      <c r="H723" s="10">
        <v>18.800000000000068</v>
      </c>
      <c r="I723" s="11">
        <v>0.1085</v>
      </c>
      <c r="K723" s="10">
        <v>11.899999999999977</v>
      </c>
      <c r="L723" s="11">
        <v>0.1071</v>
      </c>
      <c r="M723" s="1"/>
      <c r="N723" s="10">
        <v>18.699999999999989</v>
      </c>
      <c r="O723" s="11">
        <v>0.18790000000000001</v>
      </c>
      <c r="Q723" s="10">
        <v>14.399999999999977</v>
      </c>
      <c r="R723" s="11">
        <v>0.099430000000000004</v>
      </c>
    </row>
    <row r="724" spans="2:18" s="3" customFormat="1" ht="14.25">
      <c r="B724" s="10">
        <v>43.400000000000034</v>
      </c>
      <c r="C724" s="11">
        <v>0.28689999999999999</v>
      </c>
      <c r="E724" s="10">
        <v>13.699999999999932</v>
      </c>
      <c r="F724" s="11">
        <v>0.1085</v>
      </c>
      <c r="H724" s="10">
        <v>18.600000000000023</v>
      </c>
      <c r="I724" s="11">
        <v>0.1084</v>
      </c>
      <c r="K724" s="10">
        <v>11.799999999999955</v>
      </c>
      <c r="L724" s="11">
        <v>0.107</v>
      </c>
      <c r="M724" s="1"/>
      <c r="N724" s="10">
        <v>18.699999999999989</v>
      </c>
      <c r="O724" s="11">
        <v>0.18840000000000001</v>
      </c>
      <c r="Q724" s="10">
        <v>14.299999999999955</v>
      </c>
      <c r="R724" s="11">
        <v>0.099250000000000005</v>
      </c>
    </row>
    <row r="725" spans="2:18" s="3" customFormat="1" ht="14.25">
      <c r="B725" s="10">
        <v>43.50</v>
      </c>
      <c r="C725" s="11">
        <v>0.28639999999999999</v>
      </c>
      <c r="E725" s="10">
        <v>13.499999999999943</v>
      </c>
      <c r="F725" s="11">
        <v>0.1095</v>
      </c>
      <c r="H725" s="10">
        <v>18.600000000000023</v>
      </c>
      <c r="I725" s="11">
        <v>0.1086</v>
      </c>
      <c r="K725" s="10">
        <v>11.999999999999943</v>
      </c>
      <c r="L725" s="11">
        <v>0.1074</v>
      </c>
      <c r="M725" s="1"/>
      <c r="N725" s="10">
        <v>18.699999999999989</v>
      </c>
      <c r="O725" s="11">
        <v>0.1883</v>
      </c>
      <c r="Q725" s="10">
        <v>14.399999999999977</v>
      </c>
      <c r="R725" s="11">
        <v>0.099260000000000001</v>
      </c>
    </row>
    <row r="726" spans="2:18" s="3" customFormat="1" ht="14.25">
      <c r="B726" s="10">
        <v>43.900000000000034</v>
      </c>
      <c r="C726" s="11">
        <v>0.28870000000000001</v>
      </c>
      <c r="E726" s="10">
        <v>13.499999999999943</v>
      </c>
      <c r="F726" s="11">
        <v>0.109</v>
      </c>
      <c r="H726" s="10">
        <v>18.700000000000045</v>
      </c>
      <c r="I726" s="11">
        <v>0.1085</v>
      </c>
      <c r="K726" s="10">
        <v>11.999999999999943</v>
      </c>
      <c r="L726" s="11">
        <v>0.1066</v>
      </c>
      <c r="M726" s="1"/>
      <c r="N726" s="10">
        <v>18.699999999999989</v>
      </c>
      <c r="O726" s="11">
        <v>0.188</v>
      </c>
      <c r="Q726" s="10">
        <v>14.399999999999977</v>
      </c>
      <c r="R726" s="11">
        <v>0.099099999999999994</v>
      </c>
    </row>
    <row r="727" spans="2:18" s="3" customFormat="1" ht="14.25">
      <c r="B727" s="10">
        <v>43.800000000000011</v>
      </c>
      <c r="C727" s="11">
        <v>0.2873</v>
      </c>
      <c r="E727" s="10">
        <v>13.599999999999966</v>
      </c>
      <c r="F727" s="11">
        <v>0.1095</v>
      </c>
      <c r="H727" s="10">
        <v>18.600000000000023</v>
      </c>
      <c r="I727" s="11">
        <v>0.10879999999999999</v>
      </c>
      <c r="K727" s="10">
        <v>11.999999999999943</v>
      </c>
      <c r="L727" s="11">
        <v>0.10680000000000001</v>
      </c>
      <c r="M727" s="1"/>
      <c r="N727" s="10">
        <v>18.599999999999966</v>
      </c>
      <c r="O727" s="11">
        <v>0.1895</v>
      </c>
      <c r="Q727" s="10">
        <v>14.199999999999932</v>
      </c>
      <c r="R727" s="11">
        <v>0.099199999999999997</v>
      </c>
    </row>
    <row r="728" spans="2:18" s="3" customFormat="1" ht="14.25">
      <c r="B728" s="10">
        <v>44.100000000000023</v>
      </c>
      <c r="C728" s="11">
        <v>0.28639999999999999</v>
      </c>
      <c r="E728" s="10">
        <v>13.699999999999932</v>
      </c>
      <c r="F728" s="11">
        <v>0.10929999999999999</v>
      </c>
      <c r="H728" s="10">
        <v>18.899999999999977</v>
      </c>
      <c r="I728" s="11">
        <v>0.10879999999999999</v>
      </c>
      <c r="K728" s="10">
        <v>11.899999999999977</v>
      </c>
      <c r="L728" s="11">
        <v>0.1072</v>
      </c>
      <c r="M728" s="1"/>
      <c r="N728" s="10">
        <v>18.699999999999989</v>
      </c>
      <c r="O728" s="11">
        <v>0.18790000000000001</v>
      </c>
      <c r="Q728" s="10">
        <v>14.199999999999932</v>
      </c>
      <c r="R728" s="11">
        <v>0.099360000000000004</v>
      </c>
    </row>
    <row r="729" spans="2:18" s="3" customFormat="1" ht="14.25">
      <c r="B729" s="10">
        <v>44</v>
      </c>
      <c r="C729" s="11">
        <v>0.28649999999999998</v>
      </c>
      <c r="E729" s="10">
        <v>13.599999999999966</v>
      </c>
      <c r="F729" s="11">
        <v>0.11</v>
      </c>
      <c r="H729" s="10">
        <v>18.800000000000068</v>
      </c>
      <c r="I729" s="11">
        <v>0.10829999999999999</v>
      </c>
      <c r="K729" s="10">
        <v>11.799999999999955</v>
      </c>
      <c r="L729" s="11">
        <v>0.1067</v>
      </c>
      <c r="M729" s="1"/>
      <c r="N729" s="10">
        <v>18.699999999999989</v>
      </c>
      <c r="O729" s="11">
        <v>0.18870000000000001</v>
      </c>
      <c r="Q729" s="10">
        <v>14.299999999999955</v>
      </c>
      <c r="R729" s="11">
        <v>0.098419999999999994</v>
      </c>
    </row>
    <row r="730" spans="2:18" s="3" customFormat="1" ht="14.25">
      <c r="B730" s="10">
        <v>44</v>
      </c>
      <c r="C730" s="11">
        <v>0.28660000000000002</v>
      </c>
      <c r="E730" s="10">
        <v>13.799999999999955</v>
      </c>
      <c r="F730" s="11">
        <v>0.1094</v>
      </c>
      <c r="H730" s="10">
        <v>18.600000000000023</v>
      </c>
      <c r="I730" s="11">
        <v>0.1084</v>
      </c>
      <c r="K730" s="10">
        <v>11.899999999999977</v>
      </c>
      <c r="L730" s="11">
        <v>0.1072</v>
      </c>
      <c r="M730" s="1"/>
      <c r="N730" s="10">
        <v>18.899999999999977</v>
      </c>
      <c r="O730" s="11">
        <v>0.18790000000000001</v>
      </c>
      <c r="Q730" s="10">
        <v>14.299999999999955</v>
      </c>
      <c r="R730" s="11">
        <v>0.098619999999999999</v>
      </c>
    </row>
    <row r="731" spans="2:18" s="3" customFormat="1" ht="14.25">
      <c r="B731" s="10">
        <v>43.900000000000034</v>
      </c>
      <c r="C731" s="11">
        <v>0.28789999999999999</v>
      </c>
      <c r="E731" s="10">
        <v>13.899999999999977</v>
      </c>
      <c r="F731" s="11">
        <v>0.10970000000000001</v>
      </c>
      <c r="H731" s="10">
        <v>18.600000000000023</v>
      </c>
      <c r="I731" s="11">
        <v>0.1085</v>
      </c>
      <c r="K731" s="10">
        <v>12.099999999999966</v>
      </c>
      <c r="L731" s="11">
        <v>0.1065</v>
      </c>
      <c r="M731" s="1"/>
      <c r="N731" s="10">
        <v>18.50</v>
      </c>
      <c r="O731" s="11">
        <v>0.1883</v>
      </c>
      <c r="Q731" s="10">
        <v>14.299999999999955</v>
      </c>
      <c r="R731" s="11">
        <v>0.099150000000000002</v>
      </c>
    </row>
    <row r="732" spans="2:18" s="3" customFormat="1" ht="14.25">
      <c r="B732" s="10">
        <v>43.800000000000011</v>
      </c>
      <c r="C732" s="11">
        <v>0.28599999999999998</v>
      </c>
      <c r="E732" s="10">
        <v>13.799999999999955</v>
      </c>
      <c r="F732" s="11">
        <v>0.109</v>
      </c>
      <c r="H732" s="10">
        <v>18.50</v>
      </c>
      <c r="I732" s="11">
        <v>0.1084</v>
      </c>
      <c r="K732" s="10">
        <v>12.099999999999966</v>
      </c>
      <c r="L732" s="11">
        <v>0.1069</v>
      </c>
      <c r="M732" s="1"/>
      <c r="N732" s="10">
        <v>18.599999999999966</v>
      </c>
      <c r="O732" s="11">
        <v>0.1883</v>
      </c>
      <c r="Q732" s="10">
        <v>14.299999999999955</v>
      </c>
      <c r="R732" s="11">
        <v>0.099220000000000003</v>
      </c>
    </row>
    <row r="733" spans="2:18" s="3" customFormat="1" ht="14.25">
      <c r="B733" s="10">
        <v>43.900000000000034</v>
      </c>
      <c r="C733" s="11">
        <v>0.28739999999999999</v>
      </c>
      <c r="E733" s="10">
        <v>14.099999999999966</v>
      </c>
      <c r="F733" s="11">
        <v>0.1086</v>
      </c>
      <c r="H733" s="10">
        <v>18.700000000000045</v>
      </c>
      <c r="I733" s="11">
        <v>0.1085</v>
      </c>
      <c r="K733" s="10">
        <v>11.699999999999932</v>
      </c>
      <c r="L733" s="11">
        <v>0.1071</v>
      </c>
      <c r="M733" s="1"/>
      <c r="N733" s="10">
        <v>18.599999999999966</v>
      </c>
      <c r="O733" s="11">
        <v>0.18840000000000001</v>
      </c>
      <c r="Q733" s="10">
        <v>14.299999999999955</v>
      </c>
      <c r="R733" s="11">
        <v>0.099589999999999998</v>
      </c>
    </row>
    <row r="734" spans="2:18" s="3" customFormat="1" ht="14.25">
      <c r="B734" s="10">
        <v>43.900000000000034</v>
      </c>
      <c r="C734" s="11">
        <v>0.28710000000000002</v>
      </c>
      <c r="E734" s="10">
        <v>13.999999999999943</v>
      </c>
      <c r="F734" s="11">
        <v>0.109</v>
      </c>
      <c r="H734" s="10">
        <v>19</v>
      </c>
      <c r="I734" s="11">
        <v>0.109</v>
      </c>
      <c r="K734" s="10">
        <v>11.999999999999943</v>
      </c>
      <c r="L734" s="11">
        <v>0.1076</v>
      </c>
      <c r="M734" s="1"/>
      <c r="N734" s="10">
        <v>18.799999999999955</v>
      </c>
      <c r="O734" s="11">
        <v>0.18870000000000001</v>
      </c>
      <c r="Q734" s="10">
        <v>14.399999999999977</v>
      </c>
      <c r="R734" s="11">
        <v>0.099510000000000001</v>
      </c>
    </row>
    <row r="735" spans="2:18" s="3" customFormat="1" ht="14.25">
      <c r="B735" s="10">
        <v>44</v>
      </c>
      <c r="C735" s="11">
        <v>0.2868</v>
      </c>
      <c r="E735" s="10">
        <v>13.599999999999966</v>
      </c>
      <c r="F735" s="11">
        <v>0.10970000000000001</v>
      </c>
      <c r="H735" s="10">
        <v>18.800000000000068</v>
      </c>
      <c r="I735" s="11">
        <v>0.1086</v>
      </c>
      <c r="K735" s="10">
        <v>11.999999999999943</v>
      </c>
      <c r="L735" s="11">
        <v>0.1065</v>
      </c>
      <c r="M735" s="1"/>
      <c r="N735" s="10">
        <v>18.599999999999966</v>
      </c>
      <c r="O735" s="11">
        <v>0.18870000000000001</v>
      </c>
      <c r="Q735" s="10">
        <v>14.199999999999932</v>
      </c>
      <c r="R735" s="11">
        <v>0.099339999999999998</v>
      </c>
    </row>
    <row r="736" spans="2:18" s="3" customFormat="1" ht="14.25">
      <c r="B736" s="10">
        <v>44</v>
      </c>
      <c r="C736" s="11">
        <v>0.28770000000000001</v>
      </c>
      <c r="E736" s="10">
        <v>13.699999999999932</v>
      </c>
      <c r="F736" s="11">
        <v>0.1094</v>
      </c>
      <c r="H736" s="10">
        <v>18.399999999999977</v>
      </c>
      <c r="I736" s="11">
        <v>0.1085</v>
      </c>
      <c r="K736" s="10">
        <v>12.099999999999966</v>
      </c>
      <c r="L736" s="11">
        <v>0.10730000000000001</v>
      </c>
      <c r="M736" s="1"/>
      <c r="N736" s="10">
        <v>18.50</v>
      </c>
      <c r="O736" s="11">
        <v>0.1883</v>
      </c>
      <c r="Q736" s="10">
        <v>14.299999999999955</v>
      </c>
      <c r="R736" s="11">
        <v>0.098830000000000001</v>
      </c>
    </row>
    <row r="737" spans="2:18" s="3" customFormat="1" ht="14.25">
      <c r="B737" s="10">
        <v>43.900000000000034</v>
      </c>
      <c r="C737" s="11">
        <v>0.2878</v>
      </c>
      <c r="E737" s="10">
        <v>13.799999999999955</v>
      </c>
      <c r="F737" s="11">
        <v>0.10920000000000001</v>
      </c>
      <c r="H737" s="10">
        <v>18.800000000000068</v>
      </c>
      <c r="I737" s="11">
        <v>0.10829999999999999</v>
      </c>
      <c r="K737" s="10">
        <v>12.099999999999966</v>
      </c>
      <c r="L737" s="11">
        <v>0.1071</v>
      </c>
      <c r="M737" s="1"/>
      <c r="N737" s="10">
        <v>18.599999999999966</v>
      </c>
      <c r="O737" s="11">
        <v>0.18859999999999999</v>
      </c>
      <c r="Q737" s="10">
        <v>14.199999999999932</v>
      </c>
      <c r="R737" s="11">
        <v>0.0998</v>
      </c>
    </row>
    <row r="738" spans="2:18" s="3" customFormat="1" ht="14.25">
      <c r="B738" s="10">
        <v>43.800000000000011</v>
      </c>
      <c r="C738" s="11">
        <v>0.28710000000000002</v>
      </c>
      <c r="E738" s="10">
        <v>13.699999999999932</v>
      </c>
      <c r="F738" s="11">
        <v>0.10970000000000001</v>
      </c>
      <c r="H738" s="10">
        <v>18.800000000000068</v>
      </c>
      <c r="I738" s="11">
        <v>0.1086</v>
      </c>
      <c r="K738" s="10">
        <v>12.099999999999966</v>
      </c>
      <c r="L738" s="11">
        <v>0.1069</v>
      </c>
      <c r="M738" s="1"/>
      <c r="N738" s="10">
        <v>18.599999999999966</v>
      </c>
      <c r="O738" s="11">
        <v>0.18840000000000001</v>
      </c>
      <c r="Q738" s="10">
        <v>14.399999999999977</v>
      </c>
      <c r="R738" s="11">
        <v>0.099330000000000002</v>
      </c>
    </row>
    <row r="739" spans="2:18" s="3" customFormat="1" ht="14.25">
      <c r="B739" s="10">
        <v>44.100000000000023</v>
      </c>
      <c r="C739" s="11">
        <v>0.28720000000000001</v>
      </c>
      <c r="E739" s="10">
        <v>13.799999999999955</v>
      </c>
      <c r="F739" s="11">
        <v>0.10929999999999999</v>
      </c>
      <c r="H739" s="10">
        <v>18.899999999999977</v>
      </c>
      <c r="I739" s="11">
        <v>0.1081</v>
      </c>
      <c r="K739" s="10">
        <v>12.099999999999966</v>
      </c>
      <c r="L739" s="11">
        <v>0.1074</v>
      </c>
      <c r="M739" s="1"/>
      <c r="N739" s="10">
        <v>18.599999999999966</v>
      </c>
      <c r="O739" s="11">
        <v>0.18840000000000001</v>
      </c>
      <c r="Q739" s="10">
        <v>14.299999999999955</v>
      </c>
      <c r="R739" s="11">
        <v>0.099040000000000003</v>
      </c>
    </row>
    <row r="740" spans="2:18" s="3" customFormat="1" ht="14.25">
      <c r="B740" s="10">
        <v>44.400000000000034</v>
      </c>
      <c r="C740" s="11">
        <v>0.28770000000000001</v>
      </c>
      <c r="E740" s="10">
        <v>13.699999999999932</v>
      </c>
      <c r="F740" s="11">
        <v>0.10929999999999999</v>
      </c>
      <c r="H740" s="10">
        <v>18.700000000000045</v>
      </c>
      <c r="I740" s="11">
        <v>0.1089</v>
      </c>
      <c r="K740" s="10">
        <v>11.999999999999943</v>
      </c>
      <c r="L740" s="11">
        <v>0.1069</v>
      </c>
      <c r="M740" s="1"/>
      <c r="N740" s="10">
        <v>18.699999999999989</v>
      </c>
      <c r="O740" s="11">
        <v>0.1883</v>
      </c>
      <c r="Q740" s="10">
        <v>14.399999999999977</v>
      </c>
      <c r="R740" s="11">
        <v>0.099019999999999997</v>
      </c>
    </row>
    <row r="741" spans="2:18" s="3" customFormat="1" ht="14.25">
      <c r="B741" s="10">
        <v>44.400000000000034</v>
      </c>
      <c r="C741" s="11">
        <v>0.28739999999999999</v>
      </c>
      <c r="E741" s="10">
        <v>13.699999999999932</v>
      </c>
      <c r="F741" s="11">
        <v>0.1101</v>
      </c>
      <c r="H741" s="10">
        <v>18.600000000000023</v>
      </c>
      <c r="I741" s="11">
        <v>0.1085</v>
      </c>
      <c r="K741" s="10">
        <v>11.999999999999943</v>
      </c>
      <c r="L741" s="11">
        <v>0.10780000000000001</v>
      </c>
      <c r="M741" s="1"/>
      <c r="N741" s="10">
        <v>18.699999999999989</v>
      </c>
      <c r="O741" s="11">
        <v>0.1883</v>
      </c>
      <c r="Q741" s="10">
        <v>14.399999999999977</v>
      </c>
      <c r="R741" s="11">
        <v>0.099750000000000005</v>
      </c>
    </row>
    <row r="742" spans="2:18" s="3" customFormat="1" ht="14.25">
      <c r="B742" s="10">
        <v>44.600000000000023</v>
      </c>
      <c r="C742" s="11">
        <v>0.2873</v>
      </c>
      <c r="E742" s="10">
        <v>13.999999999999943</v>
      </c>
      <c r="F742" s="11">
        <v>0.10979999999999999</v>
      </c>
      <c r="H742" s="10">
        <v>18.800000000000068</v>
      </c>
      <c r="I742" s="11">
        <v>0.10829999999999999</v>
      </c>
      <c r="K742" s="10">
        <v>12.099999999999966</v>
      </c>
      <c r="L742" s="11">
        <v>0.1079</v>
      </c>
      <c r="M742" s="1"/>
      <c r="N742" s="10">
        <v>18.699999999999989</v>
      </c>
      <c r="O742" s="11">
        <v>0.18820000000000001</v>
      </c>
      <c r="Q742" s="10">
        <v>14.299999999999955</v>
      </c>
      <c r="R742" s="11">
        <v>0.1003</v>
      </c>
    </row>
    <row r="743" spans="2:18" s="3" customFormat="1" ht="14.25">
      <c r="B743" s="10">
        <v>44.50</v>
      </c>
      <c r="C743" s="11">
        <v>0.2878</v>
      </c>
      <c r="E743" s="10">
        <v>13.699999999999932</v>
      </c>
      <c r="F743" s="11">
        <v>0.1094</v>
      </c>
      <c r="H743" s="10">
        <v>18.800000000000068</v>
      </c>
      <c r="I743" s="11">
        <v>0.1087</v>
      </c>
      <c r="K743" s="10">
        <v>12.099999999999966</v>
      </c>
      <c r="L743" s="11">
        <v>0.10639999999999999</v>
      </c>
      <c r="M743" s="1"/>
      <c r="N743" s="10">
        <v>18.699999999999989</v>
      </c>
      <c r="O743" s="11">
        <v>0.1888</v>
      </c>
      <c r="Q743" s="10">
        <v>14.299999999999955</v>
      </c>
      <c r="R743" s="11">
        <v>0.099379999999999996</v>
      </c>
    </row>
    <row r="744" spans="2:18" s="3" customFormat="1" ht="14.25">
      <c r="B744" s="10">
        <v>44.600000000000023</v>
      </c>
      <c r="C744" s="11">
        <v>0.28799999999999998</v>
      </c>
      <c r="E744" s="10">
        <v>13.699999999999932</v>
      </c>
      <c r="F744" s="11">
        <v>0.1091</v>
      </c>
      <c r="H744" s="10">
        <v>18.899999999999977</v>
      </c>
      <c r="I744" s="11">
        <v>0.10879999999999999</v>
      </c>
      <c r="K744" s="10">
        <v>11.999999999999943</v>
      </c>
      <c r="L744" s="11">
        <v>0.1075</v>
      </c>
      <c r="M744" s="1"/>
      <c r="N744" s="10">
        <v>18.50</v>
      </c>
      <c r="O744" s="11">
        <v>0.18859999999999999</v>
      </c>
      <c r="Q744" s="10">
        <v>14.199999999999932</v>
      </c>
      <c r="R744" s="11">
        <v>0.099099999999999994</v>
      </c>
    </row>
    <row r="745" spans="2:18" s="3" customFormat="1" ht="14.25">
      <c r="B745" s="10">
        <v>44.800000000000011</v>
      </c>
      <c r="C745" s="11">
        <v>0.28789999999999999</v>
      </c>
      <c r="E745" s="10">
        <v>13.799999999999955</v>
      </c>
      <c r="F745" s="11">
        <v>0.10979999999999999</v>
      </c>
      <c r="H745" s="10">
        <v>18.800000000000068</v>
      </c>
      <c r="I745" s="11">
        <v>0.1084</v>
      </c>
      <c r="K745" s="10">
        <v>12.099999999999966</v>
      </c>
      <c r="L745" s="11">
        <v>0.10680000000000001</v>
      </c>
      <c r="M745" s="1"/>
      <c r="N745" s="10">
        <v>18.699999999999989</v>
      </c>
      <c r="O745" s="11">
        <v>0.18779999999999999</v>
      </c>
      <c r="Q745" s="10">
        <v>14.50</v>
      </c>
      <c r="R745" s="11">
        <v>0.099640000000000006</v>
      </c>
    </row>
    <row r="746" spans="2:18" s="3" customFormat="1" ht="14.25">
      <c r="B746" s="10">
        <v>45</v>
      </c>
      <c r="C746" s="11">
        <v>0.28760000000000002</v>
      </c>
      <c r="E746" s="10">
        <v>13.999999999999943</v>
      </c>
      <c r="F746" s="11">
        <v>0.10929999999999999</v>
      </c>
      <c r="H746" s="10">
        <v>18.800000000000068</v>
      </c>
      <c r="I746" s="11">
        <v>0.10879999999999999</v>
      </c>
      <c r="K746" s="10">
        <v>12.099999999999966</v>
      </c>
      <c r="L746" s="11">
        <v>0.10680000000000001</v>
      </c>
      <c r="M746" s="1"/>
      <c r="N746" s="10">
        <v>18.699999999999989</v>
      </c>
      <c r="O746" s="11">
        <v>0.1883</v>
      </c>
      <c r="Q746" s="10">
        <v>14.199999999999932</v>
      </c>
      <c r="R746" s="11">
        <v>0.099409999999999998</v>
      </c>
    </row>
    <row r="747" spans="2:18" s="3" customFormat="1" ht="14.25">
      <c r="B747" s="10">
        <v>45.100000000000023</v>
      </c>
      <c r="C747" s="11">
        <v>0.28799999999999998</v>
      </c>
      <c r="E747" s="10">
        <v>13.699999999999932</v>
      </c>
      <c r="F747" s="11">
        <v>0.1099</v>
      </c>
      <c r="H747" s="10">
        <v>19</v>
      </c>
      <c r="I747" s="11">
        <v>0.10920000000000001</v>
      </c>
      <c r="K747" s="10">
        <v>11.899999999999977</v>
      </c>
      <c r="L747" s="11">
        <v>0.10730000000000001</v>
      </c>
      <c r="M747" s="1"/>
      <c r="N747" s="10">
        <v>18.699999999999989</v>
      </c>
      <c r="O747" s="11">
        <v>0.18890000000000001</v>
      </c>
      <c r="Q747" s="10">
        <v>14.299999999999955</v>
      </c>
      <c r="R747" s="11">
        <v>0.098820000000000005</v>
      </c>
    </row>
    <row r="748" spans="2:18" s="3" customFormat="1" ht="14.25">
      <c r="B748" s="10">
        <v>45.100000000000023</v>
      </c>
      <c r="C748" s="11">
        <v>0.28739999999999999</v>
      </c>
      <c r="E748" s="10">
        <v>13.899999999999977</v>
      </c>
      <c r="F748" s="11">
        <v>0.11020000000000001</v>
      </c>
      <c r="H748" s="10">
        <v>18.899999999999977</v>
      </c>
      <c r="I748" s="11">
        <v>0.10829999999999999</v>
      </c>
      <c r="K748" s="10">
        <v>11.999999999999943</v>
      </c>
      <c r="L748" s="11">
        <v>0.1072</v>
      </c>
      <c r="M748" s="1"/>
      <c r="N748" s="10">
        <v>18.799999999999955</v>
      </c>
      <c r="O748" s="11">
        <v>0.18890000000000001</v>
      </c>
      <c r="Q748" s="10">
        <v>14.399999999999977</v>
      </c>
      <c r="R748" s="11">
        <v>0.099150000000000002</v>
      </c>
    </row>
    <row r="749" spans="2:18" s="3" customFormat="1" ht="14.25">
      <c r="B749" s="10">
        <v>45.100000000000023</v>
      </c>
      <c r="C749" s="11">
        <v>0.28799999999999998</v>
      </c>
      <c r="E749" s="10">
        <v>14.199999999999932</v>
      </c>
      <c r="F749" s="11">
        <v>0.10920000000000001</v>
      </c>
      <c r="H749" s="10">
        <v>18.700000000000045</v>
      </c>
      <c r="I749" s="11">
        <v>0.1094</v>
      </c>
      <c r="K749" s="10">
        <v>12.099999999999966</v>
      </c>
      <c r="L749" s="11">
        <v>0.107</v>
      </c>
      <c r="M749" s="1"/>
      <c r="N749" s="10">
        <v>18.599999999999966</v>
      </c>
      <c r="O749" s="11">
        <v>0.18890000000000001</v>
      </c>
      <c r="Q749" s="10">
        <v>14.399999999999977</v>
      </c>
      <c r="R749" s="11">
        <v>0.099650000000000002</v>
      </c>
    </row>
    <row r="750" spans="2:18" s="3" customFormat="1" ht="14.25">
      <c r="B750" s="10">
        <v>45.200000000000045</v>
      </c>
      <c r="C750" s="11">
        <v>0.28760000000000002</v>
      </c>
      <c r="E750" s="10">
        <v>14.199999999999932</v>
      </c>
      <c r="F750" s="11">
        <v>0.11</v>
      </c>
      <c r="H750" s="10">
        <v>18.800000000000068</v>
      </c>
      <c r="I750" s="11">
        <v>0.1087</v>
      </c>
      <c r="K750" s="10">
        <v>12.199999999999932</v>
      </c>
      <c r="L750" s="11">
        <v>0.1074</v>
      </c>
      <c r="M750" s="1"/>
      <c r="N750" s="10">
        <v>18.799999999999955</v>
      </c>
      <c r="O750" s="11">
        <v>0.1883</v>
      </c>
      <c r="Q750" s="10">
        <v>14.299999999999955</v>
      </c>
      <c r="R750" s="11">
        <v>0.098900000000000002</v>
      </c>
    </row>
    <row r="751" spans="2:18" s="3" customFormat="1" ht="14.25">
      <c r="B751" s="10">
        <v>45.100000000000023</v>
      </c>
      <c r="C751" s="11">
        <v>0.28720000000000001</v>
      </c>
      <c r="E751" s="10">
        <v>14.099999999999966</v>
      </c>
      <c r="F751" s="11">
        <v>0.10979999999999999</v>
      </c>
      <c r="H751" s="10">
        <v>18.700000000000045</v>
      </c>
      <c r="I751" s="11">
        <v>0.10879999999999999</v>
      </c>
      <c r="K751" s="10">
        <v>11.999999999999943</v>
      </c>
      <c r="L751" s="11">
        <v>0.10680000000000001</v>
      </c>
      <c r="M751" s="1"/>
      <c r="N751" s="10">
        <v>18.599999999999966</v>
      </c>
      <c r="O751" s="11">
        <v>0.18759999999999999</v>
      </c>
      <c r="Q751" s="10">
        <v>14.299999999999955</v>
      </c>
      <c r="R751" s="11">
        <v>0.099690000000000001</v>
      </c>
    </row>
    <row r="752" spans="2:18" s="3" customFormat="1" ht="14.25">
      <c r="B752" s="10">
        <v>45.100000000000023</v>
      </c>
      <c r="C752" s="11">
        <v>0.28770000000000001</v>
      </c>
      <c r="E752" s="10">
        <v>14.099999999999966</v>
      </c>
      <c r="F752" s="11">
        <v>0.1104</v>
      </c>
      <c r="H752" s="10">
        <v>18.899999999999977</v>
      </c>
      <c r="I752" s="11">
        <v>0.109</v>
      </c>
      <c r="K752" s="10">
        <v>12.199999999999932</v>
      </c>
      <c r="L752" s="11">
        <v>0.10730000000000001</v>
      </c>
      <c r="M752" s="1"/>
      <c r="N752" s="10">
        <v>18.699999999999989</v>
      </c>
      <c r="O752" s="11">
        <v>0.1888</v>
      </c>
      <c r="Q752" s="10">
        <v>14.299999999999955</v>
      </c>
      <c r="R752" s="11">
        <v>0.099489999999999995</v>
      </c>
    </row>
    <row r="753" spans="2:18" s="3" customFormat="1" ht="14.25">
      <c r="B753" s="10">
        <v>45.200000000000045</v>
      </c>
      <c r="C753" s="11">
        <v>0.28760000000000002</v>
      </c>
      <c r="E753" s="10">
        <v>14.199999999999932</v>
      </c>
      <c r="F753" s="11">
        <v>0.1096</v>
      </c>
      <c r="H753" s="10">
        <v>18.800000000000068</v>
      </c>
      <c r="I753" s="11">
        <v>0.1087</v>
      </c>
      <c r="K753" s="10">
        <v>12.099999999999966</v>
      </c>
      <c r="L753" s="11">
        <v>0.1071</v>
      </c>
      <c r="M753" s="1"/>
      <c r="N753" s="10">
        <v>18.699999999999989</v>
      </c>
      <c r="O753" s="11">
        <v>0.18759999999999999</v>
      </c>
      <c r="Q753" s="10">
        <v>14.299999999999955</v>
      </c>
      <c r="R753" s="11">
        <v>0.099440000000000001</v>
      </c>
    </row>
    <row r="754" spans="2:18" s="3" customFormat="1" ht="14.25">
      <c r="B754" s="10">
        <v>45</v>
      </c>
      <c r="C754" s="11">
        <v>0.28860000000000002</v>
      </c>
      <c r="E754" s="10">
        <v>13.999999999999943</v>
      </c>
      <c r="F754" s="11">
        <v>0.1104</v>
      </c>
      <c r="H754" s="10">
        <v>18.700000000000045</v>
      </c>
      <c r="I754" s="11">
        <v>0.1085</v>
      </c>
      <c r="K754" s="10">
        <v>11.999999999999943</v>
      </c>
      <c r="L754" s="11">
        <v>0.1072</v>
      </c>
      <c r="M754" s="1"/>
      <c r="N754" s="10">
        <v>18.599999999999966</v>
      </c>
      <c r="O754" s="11">
        <v>0.18859999999999999</v>
      </c>
      <c r="Q754" s="10">
        <v>14.399999999999977</v>
      </c>
      <c r="R754" s="11">
        <v>0.1013</v>
      </c>
    </row>
    <row r="755" spans="2:18" s="3" customFormat="1" ht="14.25">
      <c r="B755" s="10">
        <v>45.100000000000023</v>
      </c>
      <c r="C755" s="11">
        <v>0.28699999999999998</v>
      </c>
      <c r="E755" s="10">
        <v>14.099999999999966</v>
      </c>
      <c r="F755" s="11">
        <v>0.1101</v>
      </c>
      <c r="H755" s="10">
        <v>18.50</v>
      </c>
      <c r="I755" s="11">
        <v>0.109</v>
      </c>
      <c r="K755" s="10">
        <v>12.199999999999932</v>
      </c>
      <c r="L755" s="11">
        <v>0.1071</v>
      </c>
      <c r="M755" s="1"/>
      <c r="N755" s="10">
        <v>18.799999999999955</v>
      </c>
      <c r="O755" s="11">
        <v>0.18809999999999999</v>
      </c>
      <c r="Q755" s="10">
        <v>14.599999999999909</v>
      </c>
      <c r="R755" s="11">
        <v>0.1076</v>
      </c>
    </row>
    <row r="756" spans="2:18" s="3" customFormat="1" ht="14.25">
      <c r="B756" s="10">
        <v>45.100000000000023</v>
      </c>
      <c r="C756" s="11">
        <v>0.28699999999999998</v>
      </c>
      <c r="E756" s="10">
        <v>14.199999999999932</v>
      </c>
      <c r="F756" s="11">
        <v>0.10970000000000001</v>
      </c>
      <c r="H756" s="10">
        <v>18.700000000000045</v>
      </c>
      <c r="I756" s="11">
        <v>0.1143</v>
      </c>
      <c r="K756" s="10">
        <v>12.199999999999932</v>
      </c>
      <c r="L756" s="11">
        <v>0.1072</v>
      </c>
      <c r="M756" s="1"/>
      <c r="N756" s="10">
        <v>18.799999999999955</v>
      </c>
      <c r="O756" s="11">
        <v>0.18870000000000001</v>
      </c>
      <c r="Q756" s="10">
        <v>15.799999999999955</v>
      </c>
      <c r="R756" s="11">
        <v>0.1134</v>
      </c>
    </row>
    <row r="757" spans="2:18" s="3" customFormat="1" ht="14.25">
      <c r="B757" s="10">
        <v>45</v>
      </c>
      <c r="C757" s="11">
        <v>0.28739999999999999</v>
      </c>
      <c r="E757" s="10">
        <v>13.899999999999977</v>
      </c>
      <c r="F757" s="11">
        <v>0.10929999999999999</v>
      </c>
      <c r="H757" s="10">
        <v>19.600000000000023</v>
      </c>
      <c r="I757" s="11">
        <v>0.12</v>
      </c>
      <c r="K757" s="10">
        <v>11.999999999999943</v>
      </c>
      <c r="L757" s="11">
        <v>0.10680000000000001</v>
      </c>
      <c r="M757" s="1"/>
      <c r="N757" s="10">
        <v>18.599999999999966</v>
      </c>
      <c r="O757" s="11">
        <v>0.18859999999999999</v>
      </c>
      <c r="Q757" s="10">
        <v>15.899999999999977</v>
      </c>
      <c r="R757" s="11">
        <v>0.1192</v>
      </c>
    </row>
    <row r="758" spans="2:18" s="3" customFormat="1" ht="14.25">
      <c r="B758" s="10">
        <v>45</v>
      </c>
      <c r="C758" s="11">
        <v>0.2883</v>
      </c>
      <c r="E758" s="10">
        <v>14.099999999999966</v>
      </c>
      <c r="F758" s="11">
        <v>0.1101</v>
      </c>
      <c r="H758" s="10">
        <v>20.700000000000045</v>
      </c>
      <c r="I758" s="11">
        <v>0.12770000000000001</v>
      </c>
      <c r="K758" s="10">
        <v>11.999999999999943</v>
      </c>
      <c r="L758" s="11">
        <v>0.1072</v>
      </c>
      <c r="M758" s="1"/>
      <c r="N758" s="10">
        <v>18.699999999999989</v>
      </c>
      <c r="O758" s="11">
        <v>0.18740000000000001</v>
      </c>
      <c r="Q758" s="10">
        <v>15.799999999999955</v>
      </c>
      <c r="R758" s="11">
        <v>0.1212</v>
      </c>
    </row>
    <row r="759" spans="2:18" s="3" customFormat="1" ht="14.25">
      <c r="B759" s="10">
        <v>45.100000000000023</v>
      </c>
      <c r="C759" s="11">
        <v>0.2873</v>
      </c>
      <c r="E759" s="10">
        <v>14.199999999999932</v>
      </c>
      <c r="F759" s="11">
        <v>0.1096</v>
      </c>
      <c r="H759" s="10">
        <v>21.800000000000011</v>
      </c>
      <c r="I759" s="11">
        <v>0.13200000000000001</v>
      </c>
      <c r="K759" s="10">
        <v>12.099999999999966</v>
      </c>
      <c r="L759" s="11">
        <v>0.1071</v>
      </c>
      <c r="M759" s="1"/>
      <c r="N759" s="10">
        <v>18.699999999999989</v>
      </c>
      <c r="O759" s="11">
        <v>0.18779999999999999</v>
      </c>
      <c r="Q759" s="10">
        <v>16.399999999999977</v>
      </c>
      <c r="R759" s="11">
        <v>0.12230000000000001</v>
      </c>
    </row>
    <row r="760" spans="2:18" s="3" customFormat="1" ht="14.25">
      <c r="B760" s="10">
        <v>44.800000000000011</v>
      </c>
      <c r="C760" s="11">
        <v>0.28689999999999999</v>
      </c>
      <c r="E760" s="10">
        <v>14.199999999999932</v>
      </c>
      <c r="F760" s="11">
        <v>0.1096</v>
      </c>
      <c r="H760" s="10">
        <v>21.900000000000034</v>
      </c>
      <c r="I760" s="11">
        <v>0.13350000000000001</v>
      </c>
      <c r="K760" s="10">
        <v>12.099999999999966</v>
      </c>
      <c r="L760" s="11">
        <v>0.1069</v>
      </c>
      <c r="M760" s="1"/>
      <c r="N760" s="10">
        <v>18.50</v>
      </c>
      <c r="O760" s="11">
        <v>0.1885</v>
      </c>
      <c r="Q760" s="10">
        <v>17.50</v>
      </c>
      <c r="R760" s="11">
        <v>0.123</v>
      </c>
    </row>
    <row r="761" spans="2:18" s="3" customFormat="1" ht="14.25">
      <c r="B761" s="10">
        <v>45</v>
      </c>
      <c r="C761" s="11">
        <v>0.2873</v>
      </c>
      <c r="E761" s="10">
        <v>14.199999999999932</v>
      </c>
      <c r="F761" s="11">
        <v>0.1103</v>
      </c>
      <c r="H761" s="10">
        <v>22.300000000000011</v>
      </c>
      <c r="I761" s="11">
        <v>0.1358</v>
      </c>
      <c r="K761" s="10">
        <v>12.099999999999966</v>
      </c>
      <c r="L761" s="11">
        <v>0.1074</v>
      </c>
      <c r="M761" s="1"/>
      <c r="N761" s="10">
        <v>18.799999999999955</v>
      </c>
      <c r="O761" s="11">
        <v>0.18790000000000001</v>
      </c>
      <c r="Q761" s="10">
        <v>17.699999999999932</v>
      </c>
      <c r="R761" s="11">
        <v>0.12330000000000001</v>
      </c>
    </row>
    <row r="762" spans="2:18" s="3" customFormat="1" ht="14.25">
      <c r="B762" s="10">
        <v>44.900000000000034</v>
      </c>
      <c r="C762" s="11">
        <v>0.28670000000000001</v>
      </c>
      <c r="E762" s="10">
        <v>14.199999999999932</v>
      </c>
      <c r="F762" s="11">
        <v>0.11</v>
      </c>
      <c r="H762" s="10">
        <v>22.400000000000034</v>
      </c>
      <c r="I762" s="11">
        <v>0.13539999999999999</v>
      </c>
      <c r="K762" s="10">
        <v>12.099999999999966</v>
      </c>
      <c r="L762" s="11">
        <v>0.1076</v>
      </c>
      <c r="M762" s="1"/>
      <c r="N762" s="10">
        <v>18.699999999999989</v>
      </c>
      <c r="O762" s="11">
        <v>0.18870000000000001</v>
      </c>
      <c r="Q762" s="10">
        <v>18.199999999999932</v>
      </c>
      <c r="R762" s="11">
        <v>0.12379999999999999</v>
      </c>
    </row>
    <row r="763" spans="2:18" s="3" customFormat="1" ht="14.25">
      <c r="B763" s="10">
        <v>45</v>
      </c>
      <c r="C763" s="11">
        <v>0.28720000000000001</v>
      </c>
      <c r="E763" s="10">
        <v>14.099999999999966</v>
      </c>
      <c r="F763" s="11">
        <v>0.1099</v>
      </c>
      <c r="H763" s="10">
        <v>22.50</v>
      </c>
      <c r="I763" s="11">
        <v>0.1363</v>
      </c>
      <c r="K763" s="10">
        <v>12.099999999999966</v>
      </c>
      <c r="L763" s="11">
        <v>0.1072</v>
      </c>
      <c r="M763" s="1"/>
      <c r="N763" s="10">
        <v>18.599999999999966</v>
      </c>
      <c r="O763" s="11">
        <v>0.18870000000000001</v>
      </c>
      <c r="Q763" s="10">
        <v>18.199999999999932</v>
      </c>
      <c r="R763" s="11">
        <v>0.1244</v>
      </c>
    </row>
    <row r="764" spans="2:18" s="3" customFormat="1" ht="14.25">
      <c r="B764" s="10">
        <v>45</v>
      </c>
      <c r="C764" s="11">
        <v>0.28739999999999999</v>
      </c>
      <c r="E764" s="10">
        <v>14.199999999999932</v>
      </c>
      <c r="F764" s="11">
        <v>0.1096</v>
      </c>
      <c r="H764" s="10">
        <v>22.600000000000023</v>
      </c>
      <c r="I764" s="11">
        <v>0.13600000000000001</v>
      </c>
      <c r="K764" s="10">
        <v>12.099999999999966</v>
      </c>
      <c r="L764" s="11">
        <v>0.108</v>
      </c>
      <c r="M764" s="1"/>
      <c r="N764" s="10">
        <v>18.599999999999966</v>
      </c>
      <c r="O764" s="11">
        <v>0.18770000000000001</v>
      </c>
      <c r="Q764" s="10">
        <v>18.299999999999955</v>
      </c>
      <c r="R764" s="11">
        <v>0.125</v>
      </c>
    </row>
    <row r="765" spans="2:18" s="3" customFormat="1" ht="14.25">
      <c r="B765" s="10">
        <v>44.800000000000011</v>
      </c>
      <c r="C765" s="11">
        <v>0.28660000000000002</v>
      </c>
      <c r="E765" s="10">
        <v>14.299999999999955</v>
      </c>
      <c r="F765" s="11">
        <v>0.1095</v>
      </c>
      <c r="H765" s="10">
        <v>22.600000000000023</v>
      </c>
      <c r="I765" s="11">
        <v>0.13600000000000001</v>
      </c>
      <c r="K765" s="10">
        <v>12.099999999999966</v>
      </c>
      <c r="L765" s="11">
        <v>0.1075</v>
      </c>
      <c r="M765" s="1"/>
      <c r="N765" s="10">
        <v>18.799999999999955</v>
      </c>
      <c r="O765" s="11">
        <v>0.1883</v>
      </c>
      <c r="Q765" s="10">
        <v>18.299999999999955</v>
      </c>
      <c r="R765" s="11">
        <v>0.12479999999999999</v>
      </c>
    </row>
    <row r="766" spans="2:18" s="3" customFormat="1" ht="14.25">
      <c r="B766" s="10">
        <v>44.600000000000023</v>
      </c>
      <c r="C766" s="11">
        <v>0.28689999999999999</v>
      </c>
      <c r="E766" s="10">
        <v>14.199999999999932</v>
      </c>
      <c r="F766" s="11">
        <v>0.1101</v>
      </c>
      <c r="H766" s="10">
        <v>22.50</v>
      </c>
      <c r="I766" s="11">
        <v>0.13619999999999999</v>
      </c>
      <c r="K766" s="10">
        <v>11.999999999999943</v>
      </c>
      <c r="L766" s="11">
        <v>0.1076</v>
      </c>
      <c r="M766" s="1"/>
      <c r="N766" s="10">
        <v>18.699999999999989</v>
      </c>
      <c r="O766" s="11">
        <v>0.18859999999999999</v>
      </c>
      <c r="Q766" s="10">
        <v>18.299999999999955</v>
      </c>
      <c r="R766" s="11">
        <v>0.12509999999999999</v>
      </c>
    </row>
    <row r="767" spans="2:18" s="3" customFormat="1" ht="14.25">
      <c r="B767" s="10">
        <v>44.800000000000011</v>
      </c>
      <c r="C767" s="11">
        <v>0.28660000000000002</v>
      </c>
      <c r="E767" s="10">
        <v>14.099999999999966</v>
      </c>
      <c r="F767" s="11">
        <v>0.1094</v>
      </c>
      <c r="H767" s="10">
        <v>22.700000000000045</v>
      </c>
      <c r="I767" s="11">
        <v>0.13650000000000001</v>
      </c>
      <c r="K767" s="10">
        <v>12.099999999999966</v>
      </c>
      <c r="L767" s="11">
        <v>0.1076</v>
      </c>
      <c r="M767" s="1"/>
      <c r="N767" s="10">
        <v>18.699999999999989</v>
      </c>
      <c r="O767" s="11">
        <v>0.18859999999999999</v>
      </c>
      <c r="Q767" s="10">
        <v>18.299999999999955</v>
      </c>
      <c r="R767" s="11">
        <v>0.12559999999999999</v>
      </c>
    </row>
    <row r="768" spans="2:18" s="3" customFormat="1" ht="14.25">
      <c r="B768" s="10">
        <v>45.100000000000023</v>
      </c>
      <c r="C768" s="11">
        <v>0.28689999999999999</v>
      </c>
      <c r="E768" s="10">
        <v>14.099999999999966</v>
      </c>
      <c r="F768" s="11">
        <v>0.11</v>
      </c>
      <c r="H768" s="10">
        <v>22.50</v>
      </c>
      <c r="I768" s="11">
        <v>0.13689999999999999</v>
      </c>
      <c r="K768" s="10">
        <v>11.899999999999977</v>
      </c>
      <c r="L768" s="11">
        <v>0.10780000000000001</v>
      </c>
      <c r="M768" s="1"/>
      <c r="N768" s="10">
        <v>18.699999999999989</v>
      </c>
      <c r="O768" s="11">
        <v>0.18820000000000001</v>
      </c>
      <c r="Q768" s="10">
        <v>18.299999999999955</v>
      </c>
      <c r="R768" s="11">
        <v>0.12609999999999999</v>
      </c>
    </row>
    <row r="769" spans="2:18" s="3" customFormat="1" ht="14.25">
      <c r="B769" s="10">
        <v>44.900000000000034</v>
      </c>
      <c r="C769" s="11">
        <v>0.28749999999999998</v>
      </c>
      <c r="E769" s="10">
        <v>14.199999999999932</v>
      </c>
      <c r="F769" s="11">
        <v>0.10970000000000001</v>
      </c>
      <c r="H769" s="10">
        <v>22.400000000000034</v>
      </c>
      <c r="I769" s="11">
        <v>0.13700000000000001</v>
      </c>
      <c r="K769" s="10">
        <v>12.099999999999966</v>
      </c>
      <c r="L769" s="11">
        <v>0.10730000000000001</v>
      </c>
      <c r="M769" s="1"/>
      <c r="N769" s="10">
        <v>18.699999999999989</v>
      </c>
      <c r="O769" s="11">
        <v>0.18820000000000001</v>
      </c>
      <c r="Q769" s="10">
        <v>18.299999999999955</v>
      </c>
      <c r="R769" s="11">
        <v>0.12609999999999999</v>
      </c>
    </row>
    <row r="770" spans="2:18" s="3" customFormat="1" ht="14.25">
      <c r="B770" s="10">
        <v>44.800000000000011</v>
      </c>
      <c r="C770" s="11">
        <v>0.28689999999999999</v>
      </c>
      <c r="E770" s="10">
        <v>14.199999999999932</v>
      </c>
      <c r="F770" s="11">
        <v>0.10970000000000001</v>
      </c>
      <c r="H770" s="10">
        <v>22.300000000000011</v>
      </c>
      <c r="I770" s="11">
        <v>0.1368</v>
      </c>
      <c r="K770" s="10">
        <v>12.099999999999966</v>
      </c>
      <c r="L770" s="11">
        <v>0.1077</v>
      </c>
      <c r="M770" s="1"/>
      <c r="N770" s="10">
        <v>18.699999999999989</v>
      </c>
      <c r="O770" s="11">
        <v>0.18920000000000001</v>
      </c>
      <c r="Q770" s="10">
        <v>18.399999999999977</v>
      </c>
      <c r="R770" s="11">
        <v>0.12609999999999999</v>
      </c>
    </row>
    <row r="771" spans="2:18" s="3" customFormat="1" ht="14.25">
      <c r="B771" s="10">
        <v>44.700000000000045</v>
      </c>
      <c r="C771" s="11">
        <v>0.28720000000000001</v>
      </c>
      <c r="E771" s="10">
        <v>14.099999999999966</v>
      </c>
      <c r="F771" s="11">
        <v>0.11</v>
      </c>
      <c r="H771" s="10">
        <v>22.300000000000011</v>
      </c>
      <c r="I771" s="11">
        <v>0.13789999999999999</v>
      </c>
      <c r="K771" s="10">
        <v>12.099999999999966</v>
      </c>
      <c r="L771" s="11">
        <v>0.1069</v>
      </c>
      <c r="M771" s="1"/>
      <c r="N771" s="10">
        <v>18.799999999999955</v>
      </c>
      <c r="O771" s="11">
        <v>0.18840000000000001</v>
      </c>
      <c r="Q771" s="10">
        <v>18.599999999999909</v>
      </c>
      <c r="R771" s="11">
        <v>0.1273</v>
      </c>
    </row>
    <row r="772" spans="2:18" s="3" customFormat="1" ht="14.25">
      <c r="B772" s="10">
        <v>44.600000000000023</v>
      </c>
      <c r="C772" s="11">
        <v>0.28649999999999998</v>
      </c>
      <c r="E772" s="10">
        <v>14.199999999999932</v>
      </c>
      <c r="F772" s="11">
        <v>0.1101</v>
      </c>
      <c r="H772" s="10">
        <v>22.50</v>
      </c>
      <c r="I772" s="11">
        <v>0.13730000000000001</v>
      </c>
      <c r="K772" s="10">
        <v>12.099999999999966</v>
      </c>
      <c r="L772" s="11">
        <v>0.1075</v>
      </c>
      <c r="M772" s="1"/>
      <c r="N772" s="10">
        <v>18.699999999999989</v>
      </c>
      <c r="O772" s="11">
        <v>0.18840000000000001</v>
      </c>
      <c r="Q772" s="10">
        <v>18.799999999999955</v>
      </c>
      <c r="R772" s="11">
        <v>0.12709999999999999</v>
      </c>
    </row>
    <row r="773" spans="2:18" s="3" customFormat="1" ht="14.25">
      <c r="B773" s="10">
        <v>44.50</v>
      </c>
      <c r="C773" s="11">
        <v>0.28739999999999999</v>
      </c>
      <c r="E773" s="10">
        <v>14.199999999999932</v>
      </c>
      <c r="F773" s="11">
        <v>0.11020000000000001</v>
      </c>
      <c r="H773" s="10">
        <v>22.400000000000034</v>
      </c>
      <c r="I773" s="11">
        <v>0.13769999999999999</v>
      </c>
      <c r="K773" s="10">
        <v>12.099999999999966</v>
      </c>
      <c r="L773" s="11">
        <v>0.1071</v>
      </c>
      <c r="M773" s="1"/>
      <c r="N773" s="10">
        <v>18.699999999999989</v>
      </c>
      <c r="O773" s="11">
        <v>0.188</v>
      </c>
      <c r="Q773" s="10">
        <v>18.699999999999932</v>
      </c>
      <c r="R773" s="11">
        <v>0.12770000000000001</v>
      </c>
    </row>
    <row r="774" spans="2:18" s="3" customFormat="1" ht="14.25">
      <c r="B774" s="10">
        <v>44.50</v>
      </c>
      <c r="C774" s="11">
        <v>0.28620000000000001</v>
      </c>
      <c r="E774" s="10">
        <v>14.199999999999932</v>
      </c>
      <c r="F774" s="11">
        <v>0.10920000000000001</v>
      </c>
      <c r="H774" s="10">
        <v>22.50</v>
      </c>
      <c r="I774" s="11">
        <v>0.13819999999999999</v>
      </c>
      <c r="K774" s="10">
        <v>12.199999999999932</v>
      </c>
      <c r="L774" s="11">
        <v>0.1066</v>
      </c>
      <c r="M774" s="1"/>
      <c r="N774" s="10">
        <v>18.699999999999989</v>
      </c>
      <c r="O774" s="11">
        <v>0.18870000000000001</v>
      </c>
      <c r="Q774" s="10">
        <v>18.50</v>
      </c>
      <c r="R774" s="11">
        <v>0.1285</v>
      </c>
    </row>
    <row r="775" spans="2:18" s="3" customFormat="1" ht="14.25">
      <c r="B775" s="10">
        <v>44.50</v>
      </c>
      <c r="C775" s="11">
        <v>0.28720000000000001</v>
      </c>
      <c r="E775" s="10">
        <v>14.199999999999932</v>
      </c>
      <c r="F775" s="11">
        <v>0.1091</v>
      </c>
      <c r="H775" s="10">
        <v>22.400000000000034</v>
      </c>
      <c r="I775" s="11">
        <v>0.1384</v>
      </c>
      <c r="K775" s="10">
        <v>11.999999999999943</v>
      </c>
      <c r="L775" s="11">
        <v>0.10780000000000001</v>
      </c>
      <c r="M775" s="1"/>
      <c r="N775" s="10">
        <v>18.599999999999966</v>
      </c>
      <c r="O775" s="11">
        <v>0.1888</v>
      </c>
      <c r="Q775" s="10">
        <v>18.199999999999932</v>
      </c>
      <c r="R775" s="11">
        <v>0.1283</v>
      </c>
    </row>
    <row r="776" spans="2:18" s="3" customFormat="1" ht="14.25">
      <c r="B776" s="10">
        <v>44.600000000000023</v>
      </c>
      <c r="C776" s="11">
        <v>0.28620000000000001</v>
      </c>
      <c r="E776" s="10">
        <v>14.199999999999932</v>
      </c>
      <c r="F776" s="11">
        <v>0.1096</v>
      </c>
      <c r="H776" s="10">
        <v>22.400000000000034</v>
      </c>
      <c r="I776" s="11">
        <v>0.13780000000000001</v>
      </c>
      <c r="K776" s="10">
        <v>11.999999999999943</v>
      </c>
      <c r="L776" s="11">
        <v>0.107</v>
      </c>
      <c r="M776" s="1"/>
      <c r="N776" s="10">
        <v>18.799999999999955</v>
      </c>
      <c r="O776" s="11">
        <v>0.18870000000000001</v>
      </c>
      <c r="Q776" s="10">
        <v>18</v>
      </c>
      <c r="R776" s="11">
        <v>0.1285</v>
      </c>
    </row>
    <row r="777" spans="2:18" s="3" customFormat="1" ht="14.25">
      <c r="B777" s="10">
        <v>44.600000000000023</v>
      </c>
      <c r="C777" s="11">
        <v>0.2863</v>
      </c>
      <c r="E777" s="10">
        <v>14.099999999999966</v>
      </c>
      <c r="F777" s="11">
        <v>0.1096</v>
      </c>
      <c r="H777" s="10">
        <v>22.300000000000011</v>
      </c>
      <c r="I777" s="11">
        <v>0.13900000000000001</v>
      </c>
      <c r="K777" s="10">
        <v>12.099999999999966</v>
      </c>
      <c r="L777" s="11">
        <v>0.1074</v>
      </c>
      <c r="M777" s="1"/>
      <c r="N777" s="10">
        <v>19.199999999999989</v>
      </c>
      <c r="O777" s="11">
        <v>0.18870000000000001</v>
      </c>
      <c r="Q777" s="10">
        <v>17.899999999999977</v>
      </c>
      <c r="R777" s="11">
        <v>0.12909999999999999</v>
      </c>
    </row>
    <row r="778" spans="2:18" s="3" customFormat="1" ht="14.25">
      <c r="B778" s="10">
        <v>44.50</v>
      </c>
      <c r="C778" s="11">
        <v>0.28649999999999998</v>
      </c>
      <c r="E778" s="10">
        <v>14.099999999999966</v>
      </c>
      <c r="F778" s="11">
        <v>0.1099</v>
      </c>
      <c r="H778" s="10">
        <v>22.400000000000034</v>
      </c>
      <c r="I778" s="11">
        <v>0.1386</v>
      </c>
      <c r="K778" s="10">
        <v>11.899999999999977</v>
      </c>
      <c r="L778" s="11">
        <v>0.1071</v>
      </c>
      <c r="M778" s="1"/>
      <c r="N778" s="10">
        <v>19.199999999999989</v>
      </c>
      <c r="O778" s="11">
        <v>0.1885</v>
      </c>
      <c r="Q778" s="10">
        <v>17.699999999999932</v>
      </c>
      <c r="R778" s="11">
        <v>0.12859999999999999</v>
      </c>
    </row>
    <row r="779" spans="2:18" s="3" customFormat="1" ht="14.25">
      <c r="B779" s="10">
        <v>44.600000000000023</v>
      </c>
      <c r="C779" s="11">
        <v>0.28620000000000001</v>
      </c>
      <c r="E779" s="10">
        <v>14.199999999999932</v>
      </c>
      <c r="F779" s="11">
        <v>0.1087</v>
      </c>
      <c r="H779" s="10">
        <v>22.400000000000034</v>
      </c>
      <c r="I779" s="11">
        <v>0.1381</v>
      </c>
      <c r="K779" s="10">
        <v>11.999999999999943</v>
      </c>
      <c r="L779" s="11">
        <v>0.1074</v>
      </c>
      <c r="M779" s="1"/>
      <c r="N779" s="10">
        <v>19.199999999999989</v>
      </c>
      <c r="O779" s="11">
        <v>0.18809999999999999</v>
      </c>
      <c r="Q779" s="10">
        <v>17.599999999999909</v>
      </c>
      <c r="R779" s="11">
        <v>0.1298</v>
      </c>
    </row>
    <row r="780" spans="2:18" s="3" customFormat="1" ht="14.25">
      <c r="B780" s="10">
        <v>44.600000000000023</v>
      </c>
      <c r="C780" s="11">
        <v>0.28570000000000001</v>
      </c>
      <c r="E780" s="10">
        <v>14.099999999999966</v>
      </c>
      <c r="F780" s="11">
        <v>0.1087</v>
      </c>
      <c r="H780" s="10">
        <v>22.300000000000011</v>
      </c>
      <c r="I780" s="11">
        <v>0.13919999999999999</v>
      </c>
      <c r="K780" s="10">
        <v>12.099999999999966</v>
      </c>
      <c r="L780" s="11">
        <v>0.1069</v>
      </c>
      <c r="M780" s="1"/>
      <c r="N780" s="10">
        <v>18.899999999999977</v>
      </c>
      <c r="O780" s="11">
        <v>0.189</v>
      </c>
      <c r="Q780" s="10">
        <v>17.099999999999909</v>
      </c>
      <c r="R780" s="11">
        <v>0.13039999999999999</v>
      </c>
    </row>
    <row r="781" spans="2:18" s="3" customFormat="1" ht="14.25">
      <c r="B781" s="10">
        <v>44.400000000000034</v>
      </c>
      <c r="C781" s="11">
        <v>0.28639999999999999</v>
      </c>
      <c r="E781" s="10">
        <v>14.099999999999966</v>
      </c>
      <c r="F781" s="11">
        <v>0.1094</v>
      </c>
      <c r="H781" s="10">
        <v>22.50</v>
      </c>
      <c r="I781" s="11">
        <v>0.1381</v>
      </c>
      <c r="K781" s="10">
        <v>12.099999999999966</v>
      </c>
      <c r="L781" s="11">
        <v>0.1072</v>
      </c>
      <c r="M781" s="1"/>
      <c r="N781" s="10">
        <v>18.799999999999955</v>
      </c>
      <c r="O781" s="11">
        <v>0.18890000000000001</v>
      </c>
      <c r="Q781" s="10">
        <v>17.199999999999932</v>
      </c>
      <c r="R781" s="11">
        <v>0.1295</v>
      </c>
    </row>
    <row r="782" spans="2:18" s="3" customFormat="1" ht="14.25">
      <c r="B782" s="10">
        <v>44.600000000000023</v>
      </c>
      <c r="C782" s="11">
        <v>0.28689999999999999</v>
      </c>
      <c r="E782" s="10">
        <v>14.199999999999932</v>
      </c>
      <c r="F782" s="11">
        <v>0.1087</v>
      </c>
      <c r="H782" s="10">
        <v>22.50</v>
      </c>
      <c r="I782" s="11">
        <v>0.1399</v>
      </c>
      <c r="K782" s="10">
        <v>12.099999999999966</v>
      </c>
      <c r="L782" s="11">
        <v>0.1071</v>
      </c>
      <c r="M782" s="1"/>
      <c r="N782" s="10">
        <v>18.599999999999966</v>
      </c>
      <c r="O782" s="11">
        <v>0.1885</v>
      </c>
      <c r="Q782" s="10">
        <v>17.199999999999932</v>
      </c>
      <c r="R782" s="11">
        <v>0.1298</v>
      </c>
    </row>
    <row r="783" spans="2:18" s="3" customFormat="1" ht="14.25">
      <c r="B783" s="10">
        <v>44.600000000000023</v>
      </c>
      <c r="C783" s="11">
        <v>0.2873</v>
      </c>
      <c r="E783" s="10">
        <v>14.099999999999966</v>
      </c>
      <c r="F783" s="11">
        <v>0.1095</v>
      </c>
      <c r="H783" s="10">
        <v>22.50</v>
      </c>
      <c r="I783" s="11">
        <v>0.13980000000000001</v>
      </c>
      <c r="K783" s="10">
        <v>12.099999999999966</v>
      </c>
      <c r="L783" s="11">
        <v>0.1079</v>
      </c>
      <c r="M783" s="1"/>
      <c r="N783" s="10">
        <v>18.899999999999977</v>
      </c>
      <c r="O783" s="11">
        <v>0.189</v>
      </c>
      <c r="Q783" s="10">
        <v>17.199999999999932</v>
      </c>
      <c r="R783" s="11">
        <v>0.12989999999999999</v>
      </c>
    </row>
    <row r="784" spans="2:18" s="3" customFormat="1" ht="14.25">
      <c r="B784" s="10">
        <v>44.400000000000034</v>
      </c>
      <c r="C784" s="11">
        <v>0.28699999999999998</v>
      </c>
      <c r="E784" s="10">
        <v>13.999999999999943</v>
      </c>
      <c r="F784" s="11">
        <v>0.10979999999999999</v>
      </c>
      <c r="H784" s="10">
        <v>22.400000000000034</v>
      </c>
      <c r="I784" s="11">
        <v>0.13969999999999999</v>
      </c>
      <c r="K784" s="10">
        <v>12.099999999999966</v>
      </c>
      <c r="L784" s="11">
        <v>0.107</v>
      </c>
      <c r="M784" s="1"/>
      <c r="N784" s="10">
        <v>18.899999999999977</v>
      </c>
      <c r="O784" s="11">
        <v>0.18820000000000001</v>
      </c>
      <c r="Q784" s="10">
        <v>17.099999999999909</v>
      </c>
      <c r="R784" s="11">
        <v>0.12959999999999999</v>
      </c>
    </row>
    <row r="785" spans="2:18" s="3" customFormat="1" ht="14.25">
      <c r="B785" s="10">
        <v>44.800000000000011</v>
      </c>
      <c r="C785" s="11">
        <v>0.28689999999999999</v>
      </c>
      <c r="E785" s="10">
        <v>14.199999999999932</v>
      </c>
      <c r="F785" s="11">
        <v>0.1095</v>
      </c>
      <c r="H785" s="10">
        <v>22.400000000000034</v>
      </c>
      <c r="I785" s="11">
        <v>0.1391</v>
      </c>
      <c r="K785" s="10">
        <v>12.199999999999932</v>
      </c>
      <c r="L785" s="11">
        <v>0.1077</v>
      </c>
      <c r="M785" s="1"/>
      <c r="N785" s="10">
        <v>18.50</v>
      </c>
      <c r="O785" s="11">
        <v>0.1885</v>
      </c>
      <c r="Q785" s="10">
        <v>17</v>
      </c>
      <c r="R785" s="11">
        <v>0.1295</v>
      </c>
    </row>
    <row r="786" spans="2:18" s="3" customFormat="1" ht="14.25">
      <c r="B786" s="10">
        <v>44.700000000000045</v>
      </c>
      <c r="C786" s="11">
        <v>0.28739999999999999</v>
      </c>
      <c r="E786" s="10">
        <v>14.099999999999966</v>
      </c>
      <c r="F786" s="11">
        <v>0.10920000000000001</v>
      </c>
      <c r="H786" s="10">
        <v>22.400000000000034</v>
      </c>
      <c r="I786" s="11">
        <v>0.14000000000000001</v>
      </c>
      <c r="K786" s="10">
        <v>12.099999999999966</v>
      </c>
      <c r="L786" s="11">
        <v>0.1067</v>
      </c>
      <c r="M786" s="1"/>
      <c r="N786" s="10">
        <v>19.099999999999966</v>
      </c>
      <c r="O786" s="11">
        <v>0.188</v>
      </c>
      <c r="Q786" s="10">
        <v>17.199999999999932</v>
      </c>
      <c r="R786" s="11">
        <v>0.12989999999999999</v>
      </c>
    </row>
    <row r="787" spans="2:18" s="3" customFormat="1" ht="14.25">
      <c r="B787" s="10">
        <v>44.900000000000034</v>
      </c>
      <c r="C787" s="11">
        <v>0.28670000000000001</v>
      </c>
      <c r="E787" s="10">
        <v>14.099999999999966</v>
      </c>
      <c r="F787" s="11">
        <v>0.10920000000000001</v>
      </c>
      <c r="H787" s="10">
        <v>22.400000000000034</v>
      </c>
      <c r="I787" s="11">
        <v>0.13969999999999999</v>
      </c>
      <c r="K787" s="10">
        <v>12.099999999999966</v>
      </c>
      <c r="L787" s="11">
        <v>0.107</v>
      </c>
      <c r="M787" s="1"/>
      <c r="N787" s="10">
        <v>18.699999999999989</v>
      </c>
      <c r="O787" s="11">
        <v>0.1883</v>
      </c>
      <c r="Q787" s="10">
        <v>17</v>
      </c>
      <c r="R787" s="11">
        <v>0.12970000000000001</v>
      </c>
    </row>
    <row r="788" spans="2:18" s="3" customFormat="1" ht="14.25">
      <c r="B788" s="10">
        <v>45.100000000000023</v>
      </c>
      <c r="C788" s="11">
        <v>0.28799999999999998</v>
      </c>
      <c r="E788" s="10">
        <v>14.199999999999932</v>
      </c>
      <c r="F788" s="11">
        <v>0.1089</v>
      </c>
      <c r="H788" s="10">
        <v>22.400000000000034</v>
      </c>
      <c r="I788" s="11">
        <v>0.1396</v>
      </c>
      <c r="K788" s="10">
        <v>12.099999999999966</v>
      </c>
      <c r="L788" s="11">
        <v>0.108</v>
      </c>
      <c r="M788" s="1"/>
      <c r="N788" s="10">
        <v>19</v>
      </c>
      <c r="O788" s="11">
        <v>0.18840000000000001</v>
      </c>
      <c r="Q788" s="10">
        <v>17.199999999999932</v>
      </c>
      <c r="R788" s="11">
        <v>0.12989999999999999</v>
      </c>
    </row>
    <row r="789" spans="2:18" s="3" customFormat="1" ht="14.25">
      <c r="B789" s="10">
        <v>44.800000000000011</v>
      </c>
      <c r="C789" s="11">
        <v>0.28639999999999999</v>
      </c>
      <c r="E789" s="10">
        <v>14.099999999999966</v>
      </c>
      <c r="F789" s="11">
        <v>0.10879999999999999</v>
      </c>
      <c r="H789" s="10">
        <v>22.900000000000034</v>
      </c>
      <c r="I789" s="11">
        <v>0.14030000000000001</v>
      </c>
      <c r="K789" s="10">
        <v>12.199999999999932</v>
      </c>
      <c r="L789" s="11">
        <v>0.1079</v>
      </c>
      <c r="M789" s="1"/>
      <c r="N789" s="10">
        <v>18.899999999999977</v>
      </c>
      <c r="O789" s="11">
        <v>0.1885</v>
      </c>
      <c r="Q789" s="10">
        <v>17.099999999999909</v>
      </c>
      <c r="R789" s="11">
        <v>0.1298</v>
      </c>
    </row>
    <row r="790" spans="2:18" s="3" customFormat="1" ht="14.25">
      <c r="B790" s="10">
        <v>45.100000000000023</v>
      </c>
      <c r="C790" s="11">
        <v>0.28649999999999998</v>
      </c>
      <c r="E790" s="10">
        <v>14.199999999999932</v>
      </c>
      <c r="F790" s="11">
        <v>0.1084</v>
      </c>
      <c r="H790" s="10">
        <v>22.800000000000011</v>
      </c>
      <c r="I790" s="11">
        <v>0.1401</v>
      </c>
      <c r="K790" s="10">
        <v>11.999999999999943</v>
      </c>
      <c r="L790" s="11">
        <v>0.1072</v>
      </c>
      <c r="M790" s="1"/>
      <c r="N790" s="10">
        <v>20</v>
      </c>
      <c r="O790" s="11">
        <v>0.19389999999999999</v>
      </c>
      <c r="Q790" s="10">
        <v>17.099999999999909</v>
      </c>
      <c r="R790" s="11">
        <v>0.13</v>
      </c>
    </row>
    <row r="791" spans="2:18" s="3" customFormat="1" ht="14.25">
      <c r="B791" s="10">
        <v>44.800000000000011</v>
      </c>
      <c r="C791" s="11">
        <v>0.28739999999999999</v>
      </c>
      <c r="E791" s="10">
        <v>14.099999999999966</v>
      </c>
      <c r="F791" s="11">
        <v>0.1095</v>
      </c>
      <c r="H791" s="10">
        <v>23</v>
      </c>
      <c r="I791" s="11">
        <v>0.13969999999999999</v>
      </c>
      <c r="K791" s="10">
        <v>12.099999999999966</v>
      </c>
      <c r="L791" s="11">
        <v>0.1077</v>
      </c>
      <c r="M791" s="1"/>
      <c r="N791" s="10">
        <v>20.299999999999955</v>
      </c>
      <c r="O791" s="11">
        <v>0.2006</v>
      </c>
      <c r="Q791" s="10">
        <v>17.199999999999932</v>
      </c>
      <c r="R791" s="11">
        <v>0.1298</v>
      </c>
    </row>
    <row r="792" spans="2:18" s="3" customFormat="1" ht="14.25">
      <c r="B792" s="10">
        <v>45.100000000000023</v>
      </c>
      <c r="C792" s="11">
        <v>0.28660000000000002</v>
      </c>
      <c r="E792" s="10">
        <v>14.199999999999932</v>
      </c>
      <c r="F792" s="11">
        <v>0.1091</v>
      </c>
      <c r="H792" s="10">
        <v>22.900000000000034</v>
      </c>
      <c r="I792" s="11">
        <v>0.13980000000000001</v>
      </c>
      <c r="K792" s="10">
        <v>12.099999999999966</v>
      </c>
      <c r="L792" s="11">
        <v>0.1076</v>
      </c>
      <c r="M792" s="1"/>
      <c r="N792" s="10">
        <v>20.699999999999989</v>
      </c>
      <c r="O792" s="11">
        <v>0.2059</v>
      </c>
      <c r="Q792" s="10">
        <v>17.099999999999909</v>
      </c>
      <c r="R792" s="11">
        <v>0.12939999999999999</v>
      </c>
    </row>
    <row r="793" spans="2:18" s="3" customFormat="1" ht="14.25">
      <c r="B793" s="10">
        <v>45</v>
      </c>
      <c r="C793" s="11">
        <v>0.28799999999999998</v>
      </c>
      <c r="E793" s="10">
        <v>14.099999999999966</v>
      </c>
      <c r="F793" s="11">
        <v>0.1094</v>
      </c>
      <c r="H793" s="10">
        <v>23</v>
      </c>
      <c r="I793" s="11">
        <v>0.14030000000000001</v>
      </c>
      <c r="K793" s="10">
        <v>12.099999999999966</v>
      </c>
      <c r="L793" s="11">
        <v>0.1075</v>
      </c>
      <c r="M793" s="1"/>
      <c r="N793" s="10">
        <v>20.50</v>
      </c>
      <c r="O793" s="11">
        <v>0.20960000000000001</v>
      </c>
      <c r="Q793" s="10">
        <v>17.199999999999932</v>
      </c>
      <c r="R793" s="11">
        <v>0.1295</v>
      </c>
    </row>
    <row r="794" spans="2:18" s="3" customFormat="1" ht="14.25">
      <c r="B794" s="10">
        <v>45.100000000000023</v>
      </c>
      <c r="C794" s="11">
        <v>0.28649999999999998</v>
      </c>
      <c r="E794" s="10">
        <v>14.099999999999966</v>
      </c>
      <c r="F794" s="11">
        <v>0.1089</v>
      </c>
      <c r="H794" s="10">
        <v>22.900000000000034</v>
      </c>
      <c r="I794" s="11">
        <v>0.13980000000000001</v>
      </c>
      <c r="K794" s="10">
        <v>11.999999999999943</v>
      </c>
      <c r="L794" s="11">
        <v>0.10780000000000001</v>
      </c>
      <c r="M794" s="1"/>
      <c r="N794" s="10">
        <v>20.599999999999966</v>
      </c>
      <c r="O794" s="11">
        <v>0.2127</v>
      </c>
      <c r="Q794" s="10">
        <v>17.099999999999909</v>
      </c>
      <c r="R794" s="11">
        <v>0.12970000000000001</v>
      </c>
    </row>
    <row r="795" spans="2:18" s="3" customFormat="1" ht="14.25">
      <c r="B795" s="10">
        <v>45.100000000000023</v>
      </c>
      <c r="C795" s="11">
        <v>0.28760000000000002</v>
      </c>
      <c r="E795" s="10">
        <v>13.899999999999977</v>
      </c>
      <c r="F795" s="11">
        <v>0.1087</v>
      </c>
      <c r="H795" s="10">
        <v>23</v>
      </c>
      <c r="I795" s="11">
        <v>0.1406</v>
      </c>
      <c r="K795" s="10">
        <v>12.099999999999966</v>
      </c>
      <c r="L795" s="11">
        <v>0.1081</v>
      </c>
      <c r="M795" s="1"/>
      <c r="N795" s="10">
        <v>21</v>
      </c>
      <c r="O795" s="11">
        <v>0.21290000000000001</v>
      </c>
      <c r="Q795" s="10">
        <v>17.199999999999932</v>
      </c>
      <c r="R795" s="11">
        <v>0.12970000000000001</v>
      </c>
    </row>
    <row r="796" spans="2:18" s="3" customFormat="1" ht="14.25">
      <c r="B796" s="10">
        <v>45.100000000000023</v>
      </c>
      <c r="C796" s="11">
        <v>0.2873</v>
      </c>
      <c r="E796" s="10">
        <v>14.099999999999966</v>
      </c>
      <c r="F796" s="11">
        <v>0.1094</v>
      </c>
      <c r="H796" s="10">
        <v>22.900000000000034</v>
      </c>
      <c r="I796" s="11">
        <v>0.1399</v>
      </c>
      <c r="K796" s="10">
        <v>12.099999999999966</v>
      </c>
      <c r="L796" s="11">
        <v>0.10730000000000001</v>
      </c>
      <c r="M796" s="1"/>
      <c r="N796" s="10">
        <v>21.099999999999966</v>
      </c>
      <c r="O796" s="11">
        <v>0.21340000000000001</v>
      </c>
      <c r="Q796" s="10">
        <v>17.199999999999932</v>
      </c>
      <c r="R796" s="11">
        <v>0.12909999999999999</v>
      </c>
    </row>
    <row r="797" spans="2:18" s="3" customFormat="1" ht="14.25">
      <c r="B797" s="10">
        <v>45.100000000000023</v>
      </c>
      <c r="C797" s="11">
        <v>0.28749999999999998</v>
      </c>
      <c r="E797" s="10">
        <v>14.199999999999932</v>
      </c>
      <c r="F797" s="11">
        <v>0.1085</v>
      </c>
      <c r="H797" s="10">
        <v>22.900000000000034</v>
      </c>
      <c r="I797" s="11">
        <v>0.14000000000000001</v>
      </c>
      <c r="K797" s="10">
        <v>12.099999999999966</v>
      </c>
      <c r="L797" s="11">
        <v>0.10780000000000001</v>
      </c>
      <c r="M797" s="1"/>
      <c r="N797" s="10">
        <v>21</v>
      </c>
      <c r="O797" s="11">
        <v>0.214</v>
      </c>
      <c r="Q797" s="10">
        <v>17.099999999999909</v>
      </c>
      <c r="R797" s="11">
        <v>0.12939999999999999</v>
      </c>
    </row>
    <row r="798" spans="2:18" s="3" customFormat="1" ht="14.25">
      <c r="B798" s="10">
        <v>45.200000000000045</v>
      </c>
      <c r="C798" s="11">
        <v>0.28770000000000001</v>
      </c>
      <c r="E798" s="10">
        <v>14.099999999999966</v>
      </c>
      <c r="F798" s="11">
        <v>0.1085</v>
      </c>
      <c r="H798" s="10">
        <v>22.900000000000034</v>
      </c>
      <c r="I798" s="11">
        <v>0.14030000000000001</v>
      </c>
      <c r="K798" s="10">
        <v>12.099999999999966</v>
      </c>
      <c r="L798" s="11">
        <v>0.1076</v>
      </c>
      <c r="M798" s="1"/>
      <c r="N798" s="10">
        <v>21.099999999999966</v>
      </c>
      <c r="O798" s="11">
        <v>0.2142</v>
      </c>
      <c r="Q798" s="10">
        <v>17.099999999999909</v>
      </c>
      <c r="R798" s="11">
        <v>0.1298</v>
      </c>
    </row>
    <row r="799" spans="2:18" s="3" customFormat="1" ht="14.25">
      <c r="B799" s="10">
        <v>45.100000000000023</v>
      </c>
      <c r="C799" s="11">
        <v>0.28810000000000002</v>
      </c>
      <c r="E799" s="10">
        <v>14.199999999999932</v>
      </c>
      <c r="F799" s="11">
        <v>0.1086</v>
      </c>
      <c r="H799" s="10">
        <v>23</v>
      </c>
      <c r="I799" s="11">
        <v>0.13969999999999999</v>
      </c>
      <c r="K799" s="10">
        <v>12.199999999999932</v>
      </c>
      <c r="L799" s="11">
        <v>0.1077</v>
      </c>
      <c r="M799" s="1"/>
      <c r="N799" s="10">
        <v>21.099999999999966</v>
      </c>
      <c r="O799" s="11">
        <v>0.2142</v>
      </c>
      <c r="Q799" s="10">
        <v>17.199999999999932</v>
      </c>
      <c r="R799" s="11">
        <v>0.13</v>
      </c>
    </row>
    <row r="800" spans="2:18" s="3" customFormat="1" ht="14.25">
      <c r="B800" s="10">
        <v>44.900000000000034</v>
      </c>
      <c r="C800" s="11">
        <v>0.28739999999999999</v>
      </c>
      <c r="E800" s="10">
        <v>14.099999999999966</v>
      </c>
      <c r="F800" s="11">
        <v>0.1087</v>
      </c>
      <c r="H800" s="10">
        <v>22.800000000000011</v>
      </c>
      <c r="I800" s="11">
        <v>0.13980000000000001</v>
      </c>
      <c r="K800" s="10">
        <v>12.199999999999932</v>
      </c>
      <c r="L800" s="11">
        <v>0.1085</v>
      </c>
      <c r="M800" s="1"/>
      <c r="N800" s="10">
        <v>21.399999999999977</v>
      </c>
      <c r="O800" s="11">
        <v>0.21490000000000001</v>
      </c>
      <c r="Q800" s="10">
        <v>17.299999999999955</v>
      </c>
      <c r="R800" s="11">
        <v>0.12939999999999999</v>
      </c>
    </row>
    <row r="801" spans="2:18" s="3" customFormat="1" ht="14.25">
      <c r="B801" s="10">
        <v>45.200000000000045</v>
      </c>
      <c r="C801" s="11">
        <v>0.28699999999999998</v>
      </c>
      <c r="E801" s="10">
        <v>14.199999999999932</v>
      </c>
      <c r="F801" s="11">
        <v>0.1089</v>
      </c>
      <c r="H801" s="10">
        <v>23</v>
      </c>
      <c r="I801" s="11">
        <v>0.14019999999999999</v>
      </c>
      <c r="K801" s="10">
        <v>11.999999999999943</v>
      </c>
      <c r="L801" s="11">
        <v>0.1072</v>
      </c>
      <c r="M801" s="1"/>
      <c r="N801" s="10">
        <v>21</v>
      </c>
      <c r="O801" s="11">
        <v>0.21479999999999999</v>
      </c>
      <c r="Q801" s="10">
        <v>17.199999999999932</v>
      </c>
      <c r="R801" s="11">
        <v>0.13009999999999999</v>
      </c>
    </row>
    <row r="802" spans="2:18" s="3" customFormat="1" ht="14.25">
      <c r="B802" s="10">
        <v>45.100000000000023</v>
      </c>
      <c r="C802" s="11">
        <v>0.28739999999999999</v>
      </c>
      <c r="E802" s="10">
        <v>14.199999999999932</v>
      </c>
      <c r="F802" s="11">
        <v>0.10920000000000001</v>
      </c>
      <c r="H802" s="10">
        <v>23.100000000000023</v>
      </c>
      <c r="I802" s="11">
        <v>0.13930000000000001</v>
      </c>
      <c r="K802" s="10">
        <v>12.199999999999932</v>
      </c>
      <c r="L802" s="11">
        <v>0.1071</v>
      </c>
      <c r="M802" s="1"/>
      <c r="N802" s="10">
        <v>21.099999999999966</v>
      </c>
      <c r="O802" s="11">
        <v>0.21540000000000001</v>
      </c>
      <c r="Q802" s="10">
        <v>17.199999999999932</v>
      </c>
      <c r="R802" s="11">
        <v>0.12939999999999999</v>
      </c>
    </row>
    <row r="803" spans="2:18" s="3" customFormat="1" ht="14.25">
      <c r="B803" s="10">
        <v>45</v>
      </c>
      <c r="C803" s="11">
        <v>0.28660000000000002</v>
      </c>
      <c r="E803" s="10">
        <v>14.199999999999932</v>
      </c>
      <c r="F803" s="11">
        <v>0.10879999999999999</v>
      </c>
      <c r="H803" s="10">
        <v>22.900000000000034</v>
      </c>
      <c r="I803" s="11">
        <v>0.1401</v>
      </c>
      <c r="K803" s="10">
        <v>12.199999999999932</v>
      </c>
      <c r="L803" s="11">
        <v>0.10780000000000001</v>
      </c>
      <c r="M803" s="1"/>
      <c r="N803" s="10">
        <v>20.899999999999977</v>
      </c>
      <c r="O803" s="11">
        <v>0.2152</v>
      </c>
      <c r="Q803" s="10">
        <v>17.299999999999955</v>
      </c>
      <c r="R803" s="11">
        <v>0.12920000000000001</v>
      </c>
    </row>
    <row r="804" spans="2:18" s="3" customFormat="1" ht="14.25">
      <c r="B804" s="10">
        <v>45.100000000000023</v>
      </c>
      <c r="C804" s="11">
        <v>0.28770000000000001</v>
      </c>
      <c r="E804" s="10">
        <v>14.199999999999932</v>
      </c>
      <c r="F804" s="11">
        <v>0.1086</v>
      </c>
      <c r="H804" s="10">
        <v>23</v>
      </c>
      <c r="I804" s="11">
        <v>0.1401</v>
      </c>
      <c r="K804" s="10">
        <v>11.999999999999943</v>
      </c>
      <c r="L804" s="11">
        <v>0.108</v>
      </c>
      <c r="M804" s="1"/>
      <c r="N804" s="10">
        <v>21.199999999999989</v>
      </c>
      <c r="O804" s="11">
        <v>0.2167</v>
      </c>
      <c r="Q804" s="10">
        <v>17.099999999999909</v>
      </c>
      <c r="R804" s="11">
        <v>0.13020000000000001</v>
      </c>
    </row>
    <row r="805" spans="2:18" s="3" customFormat="1" ht="14.25">
      <c r="B805" s="10">
        <v>45</v>
      </c>
      <c r="C805" s="11">
        <v>0.28660000000000002</v>
      </c>
      <c r="E805" s="10">
        <v>14.199999999999932</v>
      </c>
      <c r="F805" s="11">
        <v>0.1084</v>
      </c>
      <c r="H805" s="10">
        <v>23</v>
      </c>
      <c r="I805" s="11">
        <v>0.13969999999999999</v>
      </c>
      <c r="K805" s="10">
        <v>12.099999999999966</v>
      </c>
      <c r="L805" s="11">
        <v>0.1076</v>
      </c>
      <c r="M805" s="1"/>
      <c r="N805" s="10">
        <v>21.50</v>
      </c>
      <c r="O805" s="11">
        <v>0.21609999999999999</v>
      </c>
      <c r="Q805" s="10">
        <v>17.099999999999909</v>
      </c>
      <c r="R805" s="11">
        <v>0.13009999999999999</v>
      </c>
    </row>
    <row r="806" spans="2:18" s="3" customFormat="1" ht="14.25">
      <c r="B806" s="10">
        <v>45</v>
      </c>
      <c r="C806" s="11">
        <v>0.28689999999999999</v>
      </c>
      <c r="E806" s="10">
        <v>14.199999999999932</v>
      </c>
      <c r="F806" s="11">
        <v>0.10780000000000001</v>
      </c>
      <c r="H806" s="10">
        <v>22.900000000000034</v>
      </c>
      <c r="I806" s="11">
        <v>0.13980000000000001</v>
      </c>
      <c r="K806" s="10">
        <v>12.099999999999966</v>
      </c>
      <c r="L806" s="11">
        <v>0.1077</v>
      </c>
      <c r="M806" s="1"/>
      <c r="N806" s="10">
        <v>21.399999999999977</v>
      </c>
      <c r="O806" s="11">
        <v>0.217</v>
      </c>
      <c r="Q806" s="10">
        <v>17.199999999999932</v>
      </c>
      <c r="R806" s="11">
        <v>0.13009999999999999</v>
      </c>
    </row>
    <row r="807" spans="2:18" s="3" customFormat="1" ht="14.25">
      <c r="B807" s="10">
        <v>44.900000000000034</v>
      </c>
      <c r="C807" s="11">
        <v>0.28739999999999999</v>
      </c>
      <c r="E807" s="10">
        <v>14.299999999999955</v>
      </c>
      <c r="F807" s="11">
        <v>0.1094</v>
      </c>
      <c r="H807" s="10">
        <v>22.900000000000034</v>
      </c>
      <c r="I807" s="11">
        <v>0.13969999999999999</v>
      </c>
      <c r="K807" s="10">
        <v>12.199999999999932</v>
      </c>
      <c r="L807" s="11">
        <v>0.1071</v>
      </c>
      <c r="M807" s="1"/>
      <c r="N807" s="10">
        <v>21.50</v>
      </c>
      <c r="O807" s="11">
        <v>0.217</v>
      </c>
      <c r="Q807" s="10">
        <v>17.199999999999932</v>
      </c>
      <c r="R807" s="11">
        <v>0.12970000000000001</v>
      </c>
    </row>
    <row r="808" spans="2:18" s="3" customFormat="1" ht="14.25">
      <c r="B808" s="10">
        <v>45.100000000000023</v>
      </c>
      <c r="C808" s="11">
        <v>0.28760000000000002</v>
      </c>
      <c r="E808" s="10">
        <v>14.099999999999966</v>
      </c>
      <c r="F808" s="11">
        <v>0.10829999999999999</v>
      </c>
      <c r="H808" s="10">
        <v>23</v>
      </c>
      <c r="I808" s="11">
        <v>0.14019999999999999</v>
      </c>
      <c r="K808" s="10">
        <v>12.199999999999932</v>
      </c>
      <c r="L808" s="11">
        <v>0.1079</v>
      </c>
      <c r="M808" s="1"/>
      <c r="N808" s="10">
        <v>21.599999999999966</v>
      </c>
      <c r="O808" s="11">
        <v>0.21759999999999999</v>
      </c>
      <c r="Q808" s="10">
        <v>17</v>
      </c>
      <c r="R808" s="11">
        <v>0.1298</v>
      </c>
    </row>
    <row r="809" spans="2:18" s="3" customFormat="1" ht="14.25">
      <c r="B809" s="10">
        <v>45</v>
      </c>
      <c r="C809" s="11">
        <v>0.28710000000000002</v>
      </c>
      <c r="E809" s="10">
        <v>14.199999999999932</v>
      </c>
      <c r="F809" s="11">
        <v>0.10829999999999999</v>
      </c>
      <c r="H809" s="10">
        <v>22.900000000000034</v>
      </c>
      <c r="I809" s="11">
        <v>0.13969999999999999</v>
      </c>
      <c r="K809" s="10">
        <v>12.099999999999966</v>
      </c>
      <c r="L809" s="11">
        <v>0.1076</v>
      </c>
      <c r="M809" s="1"/>
      <c r="N809" s="10">
        <v>21.599999999999966</v>
      </c>
      <c r="O809" s="11">
        <v>0.2177</v>
      </c>
      <c r="Q809" s="10">
        <v>17.299999999999955</v>
      </c>
      <c r="R809" s="11">
        <v>0.12939999999999999</v>
      </c>
    </row>
    <row r="810" spans="2:18" s="3" customFormat="1" ht="14.25">
      <c r="B810" s="10">
        <v>45.100000000000023</v>
      </c>
      <c r="C810" s="11">
        <v>0.28699999999999998</v>
      </c>
      <c r="E810" s="10">
        <v>14.199999999999932</v>
      </c>
      <c r="F810" s="11">
        <v>0.1084</v>
      </c>
      <c r="H810" s="10">
        <v>23</v>
      </c>
      <c r="I810" s="11">
        <v>0.1404</v>
      </c>
      <c r="K810" s="10">
        <v>11.999999999999943</v>
      </c>
      <c r="L810" s="11">
        <v>0.1082</v>
      </c>
      <c r="M810" s="1"/>
      <c r="N810" s="10">
        <v>21.599999999999966</v>
      </c>
      <c r="O810" s="11">
        <v>0.2172</v>
      </c>
      <c r="Q810" s="10">
        <v>17.199999999999932</v>
      </c>
      <c r="R810" s="11">
        <v>0.12909999999999999</v>
      </c>
    </row>
    <row r="811" spans="2:18" s="3" customFormat="1" ht="14.25">
      <c r="B811" s="10">
        <v>45</v>
      </c>
      <c r="C811" s="11">
        <v>0.2878</v>
      </c>
      <c r="E811" s="10">
        <v>14.099999999999966</v>
      </c>
      <c r="F811" s="11">
        <v>0.1085</v>
      </c>
      <c r="H811" s="10">
        <v>23</v>
      </c>
      <c r="I811" s="11">
        <v>0.13980000000000001</v>
      </c>
      <c r="K811" s="10">
        <v>12.099999999999966</v>
      </c>
      <c r="L811" s="11">
        <v>0.10829999999999999</v>
      </c>
      <c r="M811" s="1"/>
      <c r="N811" s="10">
        <v>21.50</v>
      </c>
      <c r="O811" s="11">
        <v>0.2172</v>
      </c>
      <c r="Q811" s="10">
        <v>17.199999999999932</v>
      </c>
      <c r="R811" s="11">
        <v>0.12959999999999999</v>
      </c>
    </row>
    <row r="812" spans="2:18" s="3" customFormat="1" ht="14.25">
      <c r="B812" s="10">
        <v>45.100000000000023</v>
      </c>
      <c r="C812" s="11">
        <v>0.2873</v>
      </c>
      <c r="E812" s="10">
        <v>14.099999999999966</v>
      </c>
      <c r="F812" s="11">
        <v>0.1081</v>
      </c>
      <c r="H812" s="10">
        <v>22.900000000000034</v>
      </c>
      <c r="I812" s="11">
        <v>0.14019999999999999</v>
      </c>
      <c r="K812" s="10">
        <v>11.999999999999943</v>
      </c>
      <c r="L812" s="11">
        <v>0.1082</v>
      </c>
      <c r="M812" s="1"/>
      <c r="N812" s="10">
        <v>21.899999999999977</v>
      </c>
      <c r="O812" s="11">
        <v>0.21790000000000001</v>
      </c>
      <c r="Q812" s="10">
        <v>17.199999999999932</v>
      </c>
      <c r="R812" s="11">
        <v>0.1298</v>
      </c>
    </row>
    <row r="813" spans="2:18" s="3" customFormat="1" ht="14.25">
      <c r="B813" s="10">
        <v>45.100000000000023</v>
      </c>
      <c r="C813" s="11">
        <v>0.28720000000000001</v>
      </c>
      <c r="E813" s="10">
        <v>14.099999999999966</v>
      </c>
      <c r="F813" s="11">
        <v>0.108</v>
      </c>
      <c r="H813" s="10">
        <v>23</v>
      </c>
      <c r="I813" s="11">
        <v>0.13950000000000001</v>
      </c>
      <c r="K813" s="10">
        <v>12.099999999999966</v>
      </c>
      <c r="L813" s="11">
        <v>0.1084</v>
      </c>
      <c r="M813" s="1"/>
      <c r="N813" s="10">
        <v>22.299999999999955</v>
      </c>
      <c r="O813" s="11">
        <v>0.21790000000000001</v>
      </c>
      <c r="Q813" s="10">
        <v>17.299999999999955</v>
      </c>
      <c r="R813" s="11">
        <v>0.1295</v>
      </c>
    </row>
    <row r="814" spans="2:18" s="3" customFormat="1" ht="14.25">
      <c r="B814" s="10">
        <v>44.900000000000034</v>
      </c>
      <c r="C814" s="11">
        <v>0.28710000000000002</v>
      </c>
      <c r="E814" s="10">
        <v>14.099999999999966</v>
      </c>
      <c r="F814" s="11">
        <v>0.108</v>
      </c>
      <c r="H814" s="10">
        <v>23</v>
      </c>
      <c r="I814" s="11">
        <v>0.1386</v>
      </c>
      <c r="K814" s="10">
        <v>12.299999999999955</v>
      </c>
      <c r="L814" s="11">
        <v>0.1077</v>
      </c>
      <c r="M814" s="1"/>
      <c r="N814" s="10">
        <v>22.099999999999966</v>
      </c>
      <c r="O814" s="11">
        <v>0.21759999999999999</v>
      </c>
      <c r="Q814" s="10">
        <v>17.199999999999932</v>
      </c>
      <c r="R814" s="11">
        <v>0.1295</v>
      </c>
    </row>
    <row r="815" spans="2:18" s="3" customFormat="1" ht="14.25">
      <c r="B815" s="10">
        <v>45.100000000000023</v>
      </c>
      <c r="C815" s="11">
        <v>0.2868</v>
      </c>
      <c r="E815" s="10">
        <v>14.199999999999932</v>
      </c>
      <c r="F815" s="11">
        <v>0.10829999999999999</v>
      </c>
      <c r="H815" s="10">
        <v>22.900000000000034</v>
      </c>
      <c r="I815" s="11">
        <v>0.1401</v>
      </c>
      <c r="K815" s="10">
        <v>11.999999999999943</v>
      </c>
      <c r="L815" s="11">
        <v>0.1081</v>
      </c>
      <c r="M815" s="1"/>
      <c r="N815" s="10">
        <v>22</v>
      </c>
      <c r="O815" s="11">
        <v>0.21729999999999999</v>
      </c>
      <c r="Q815" s="10">
        <v>17.199999999999932</v>
      </c>
      <c r="R815" s="11">
        <v>0.129</v>
      </c>
    </row>
    <row r="816" spans="2:18" s="3" customFormat="1" ht="14.25">
      <c r="B816" s="10">
        <v>45.200000000000045</v>
      </c>
      <c r="C816" s="11">
        <v>0.28699999999999998</v>
      </c>
      <c r="E816" s="10">
        <v>14.199999999999932</v>
      </c>
      <c r="F816" s="11">
        <v>0.1086</v>
      </c>
      <c r="H816" s="10">
        <v>23</v>
      </c>
      <c r="I816" s="11">
        <v>0.13969999999999999</v>
      </c>
      <c r="K816" s="10">
        <v>11.899999999999977</v>
      </c>
      <c r="L816" s="11">
        <v>0.1084</v>
      </c>
      <c r="M816" s="1"/>
      <c r="N816" s="10">
        <v>22.099999999999966</v>
      </c>
      <c r="O816" s="11">
        <v>0.2175</v>
      </c>
      <c r="Q816" s="10">
        <v>17</v>
      </c>
      <c r="R816" s="11">
        <v>0.12970000000000001</v>
      </c>
    </row>
    <row r="817" spans="2:18" s="3" customFormat="1" ht="14.25">
      <c r="B817" s="10">
        <v>45.100000000000023</v>
      </c>
      <c r="C817" s="11">
        <v>0.2873</v>
      </c>
      <c r="E817" s="10">
        <v>14.399999999999977</v>
      </c>
      <c r="F817" s="11">
        <v>0.1082</v>
      </c>
      <c r="H817" s="10">
        <v>23.100000000000023</v>
      </c>
      <c r="I817" s="11">
        <v>0.13900000000000001</v>
      </c>
      <c r="K817" s="10">
        <v>11.999999999999943</v>
      </c>
      <c r="L817" s="11">
        <v>0.1082</v>
      </c>
      <c r="M817" s="1"/>
      <c r="N817" s="10">
        <v>22</v>
      </c>
      <c r="O817" s="11">
        <v>0.2175</v>
      </c>
      <c r="Q817" s="10">
        <v>17.199999999999932</v>
      </c>
      <c r="R817" s="11">
        <v>0.12959999999999999</v>
      </c>
    </row>
    <row r="818" spans="2:18" s="3" customFormat="1" ht="14.25">
      <c r="B818" s="10">
        <v>45.100000000000023</v>
      </c>
      <c r="C818" s="11">
        <v>0.28770000000000001</v>
      </c>
      <c r="E818" s="10">
        <v>13.999999999999943</v>
      </c>
      <c r="F818" s="11">
        <v>0.108</v>
      </c>
      <c r="H818" s="10">
        <v>22.900000000000034</v>
      </c>
      <c r="I818" s="11">
        <v>0.1391</v>
      </c>
      <c r="K818" s="10">
        <v>11.999999999999943</v>
      </c>
      <c r="L818" s="11">
        <v>0.1082</v>
      </c>
      <c r="M818" s="1"/>
      <c r="N818" s="10">
        <v>22.099999999999966</v>
      </c>
      <c r="O818" s="11">
        <v>0.2175</v>
      </c>
      <c r="Q818" s="10">
        <v>17.199999999999932</v>
      </c>
      <c r="R818" s="11">
        <v>0.12920000000000001</v>
      </c>
    </row>
    <row r="819" spans="2:18" s="3" customFormat="1" ht="14.25">
      <c r="B819" s="10">
        <v>45.100000000000023</v>
      </c>
      <c r="C819" s="11">
        <v>0.2863</v>
      </c>
      <c r="E819" s="10">
        <v>13.999999999999943</v>
      </c>
      <c r="F819" s="11">
        <v>0.109</v>
      </c>
      <c r="H819" s="10">
        <v>23</v>
      </c>
      <c r="I819" s="11">
        <v>0.13930000000000001</v>
      </c>
      <c r="K819" s="10">
        <v>12.299999999999955</v>
      </c>
      <c r="L819" s="11">
        <v>0.11219999999999999</v>
      </c>
      <c r="M819" s="1"/>
      <c r="N819" s="10">
        <v>22.099999999999966</v>
      </c>
      <c r="O819" s="11">
        <v>0.21840000000000001</v>
      </c>
      <c r="Q819" s="10">
        <v>17.399999999999977</v>
      </c>
      <c r="R819" s="11">
        <v>0.13039999999999999</v>
      </c>
    </row>
    <row r="820" spans="2:18" s="3" customFormat="1" ht="14.25">
      <c r="B820" s="10">
        <v>45.200000000000045</v>
      </c>
      <c r="C820" s="11">
        <v>0.2873</v>
      </c>
      <c r="E820" s="10">
        <v>14.299999999999955</v>
      </c>
      <c r="F820" s="11">
        <v>0.1081</v>
      </c>
      <c r="H820" s="10">
        <v>23</v>
      </c>
      <c r="I820" s="11">
        <v>0.1399</v>
      </c>
      <c r="K820" s="10">
        <v>13.199999999999932</v>
      </c>
      <c r="L820" s="11">
        <v>0.1198</v>
      </c>
      <c r="M820" s="1"/>
      <c r="N820" s="10">
        <v>22.199999999999989</v>
      </c>
      <c r="O820" s="11">
        <v>0.2175</v>
      </c>
      <c r="Q820" s="10">
        <v>17.099999999999909</v>
      </c>
      <c r="R820" s="11">
        <v>0.12959999999999999</v>
      </c>
    </row>
    <row r="821" spans="2:18" s="3" customFormat="1" ht="14.25">
      <c r="B821" s="10">
        <v>45.100000000000023</v>
      </c>
      <c r="C821" s="11">
        <v>0.28670000000000001</v>
      </c>
      <c r="E821" s="10">
        <v>14.099999999999966</v>
      </c>
      <c r="F821" s="11">
        <v>0.1081</v>
      </c>
      <c r="H821" s="10">
        <v>22.900000000000034</v>
      </c>
      <c r="I821" s="11">
        <v>0.13950000000000001</v>
      </c>
      <c r="K821" s="10">
        <v>13.899999999999977</v>
      </c>
      <c r="L821" s="11">
        <v>0.12620000000000001</v>
      </c>
      <c r="M821" s="1"/>
      <c r="N821" s="10">
        <v>22.099999999999966</v>
      </c>
      <c r="O821" s="11">
        <v>0.21779999999999999</v>
      </c>
      <c r="Q821" s="10">
        <v>17.399999999999977</v>
      </c>
      <c r="R821" s="11">
        <v>0.1298</v>
      </c>
    </row>
    <row r="822" spans="2:18" s="3" customFormat="1" ht="14.25">
      <c r="B822" s="10">
        <v>45.100000000000023</v>
      </c>
      <c r="C822" s="11">
        <v>0.28739999999999999</v>
      </c>
      <c r="E822" s="10">
        <v>14.099999999999966</v>
      </c>
      <c r="F822" s="11">
        <v>0.1085</v>
      </c>
      <c r="H822" s="10">
        <v>23</v>
      </c>
      <c r="I822" s="11">
        <v>0.13919999999999999</v>
      </c>
      <c r="K822" s="10">
        <v>13.799999999999955</v>
      </c>
      <c r="L822" s="11">
        <v>0.1313</v>
      </c>
      <c r="M822" s="1"/>
      <c r="N822" s="10">
        <v>22</v>
      </c>
      <c r="O822" s="11">
        <v>0.21790000000000001</v>
      </c>
      <c r="Q822" s="10">
        <v>17.199999999999932</v>
      </c>
      <c r="R822" s="11">
        <v>0.129</v>
      </c>
    </row>
    <row r="823" spans="2:18" s="3" customFormat="1" ht="14.25">
      <c r="B823" s="10">
        <v>45.400000000000034</v>
      </c>
      <c r="C823" s="11">
        <v>0.28589999999999999</v>
      </c>
      <c r="E823" s="10">
        <v>14.299999999999955</v>
      </c>
      <c r="F823" s="11">
        <v>0.1076</v>
      </c>
      <c r="H823" s="10">
        <v>23.100000000000023</v>
      </c>
      <c r="I823" s="11">
        <v>0.13900000000000001</v>
      </c>
      <c r="K823" s="10">
        <v>14.299999999999955</v>
      </c>
      <c r="L823" s="11">
        <v>0.1323</v>
      </c>
      <c r="M823" s="1"/>
      <c r="N823" s="10">
        <v>22.299999999999955</v>
      </c>
      <c r="O823" s="11">
        <v>0.21859999999999999</v>
      </c>
      <c r="Q823" s="10">
        <v>17.199999999999932</v>
      </c>
      <c r="R823" s="11">
        <v>0.12970000000000001</v>
      </c>
    </row>
    <row r="824" spans="2:18" s="3" customFormat="1" ht="14.25">
      <c r="B824" s="10">
        <v>45.300000000000011</v>
      </c>
      <c r="C824" s="11">
        <v>0.2863</v>
      </c>
      <c r="E824" s="10">
        <v>14.299999999999955</v>
      </c>
      <c r="F824" s="11">
        <v>0.1085</v>
      </c>
      <c r="H824" s="10">
        <v>23.200000000000045</v>
      </c>
      <c r="I824" s="11">
        <v>0.13919999999999999</v>
      </c>
      <c r="K824" s="10">
        <v>14.299999999999955</v>
      </c>
      <c r="L824" s="11">
        <v>0.13289999999999999</v>
      </c>
      <c r="M824" s="1"/>
      <c r="N824" s="10">
        <v>22</v>
      </c>
      <c r="O824" s="11">
        <v>0.218</v>
      </c>
      <c r="Q824" s="10">
        <v>17.399999999999977</v>
      </c>
      <c r="R824" s="11">
        <v>0.12989999999999999</v>
      </c>
    </row>
    <row r="825" spans="2:18" s="3" customFormat="1" ht="14.25">
      <c r="B825" s="10">
        <v>45.300000000000011</v>
      </c>
      <c r="C825" s="11">
        <v>0.28689999999999999</v>
      </c>
      <c r="E825" s="10">
        <v>14.399999999999977</v>
      </c>
      <c r="F825" s="11">
        <v>0.1116</v>
      </c>
      <c r="H825" s="10">
        <v>23.300000000000011</v>
      </c>
      <c r="I825" s="11">
        <v>0.13880000000000001</v>
      </c>
      <c r="K825" s="10">
        <v>14.299999999999955</v>
      </c>
      <c r="L825" s="11">
        <v>0.1343</v>
      </c>
      <c r="M825" s="1"/>
      <c r="N825" s="10">
        <v>22.199999999999989</v>
      </c>
      <c r="O825" s="11">
        <v>0.21759999999999999</v>
      </c>
      <c r="Q825" s="10">
        <v>17.199999999999932</v>
      </c>
      <c r="R825" s="11">
        <v>0.12939999999999999</v>
      </c>
    </row>
    <row r="826" spans="2:18" s="3" customFormat="1" ht="14.25">
      <c r="B826" s="10">
        <v>45.200000000000045</v>
      </c>
      <c r="C826" s="11">
        <v>0.28699999999999998</v>
      </c>
      <c r="E826" s="10">
        <v>14.699999999999932</v>
      </c>
      <c r="F826" s="11">
        <v>0.1174</v>
      </c>
      <c r="H826" s="10">
        <v>23</v>
      </c>
      <c r="I826" s="11">
        <v>0.13930000000000001</v>
      </c>
      <c r="K826" s="10">
        <v>14.699999999999932</v>
      </c>
      <c r="L826" s="11">
        <v>0.13400000000000001</v>
      </c>
      <c r="M826" s="1"/>
      <c r="N826" s="10">
        <v>22.099999999999966</v>
      </c>
      <c r="O826" s="11">
        <v>0.21840000000000001</v>
      </c>
      <c r="Q826" s="10">
        <v>17</v>
      </c>
      <c r="R826" s="11">
        <v>0.1298</v>
      </c>
    </row>
    <row r="827" spans="2:18" s="3" customFormat="1" ht="14.25">
      <c r="B827" s="10">
        <v>45.300000000000011</v>
      </c>
      <c r="C827" s="11">
        <v>0.28670000000000001</v>
      </c>
      <c r="E827" s="10">
        <v>15.199999999999932</v>
      </c>
      <c r="F827" s="11">
        <v>0.12479999999999999</v>
      </c>
      <c r="H827" s="10">
        <v>23</v>
      </c>
      <c r="I827" s="11">
        <v>0.1394</v>
      </c>
      <c r="K827" s="10">
        <v>14.899999999999977</v>
      </c>
      <c r="L827" s="11">
        <v>0.1343</v>
      </c>
      <c r="M827" s="1"/>
      <c r="N827" s="10">
        <v>22.299999999999955</v>
      </c>
      <c r="O827" s="11">
        <v>0.2185</v>
      </c>
      <c r="Q827" s="10">
        <v>17.199999999999932</v>
      </c>
      <c r="R827" s="11">
        <v>0.12989999999999999</v>
      </c>
    </row>
    <row r="828" spans="2:18" s="3" customFormat="1" ht="14.25">
      <c r="B828" s="10">
        <v>45.400000000000034</v>
      </c>
      <c r="C828" s="11">
        <v>0.2863</v>
      </c>
      <c r="E828" s="10">
        <v>15.499999999999943</v>
      </c>
      <c r="F828" s="11">
        <v>0.13020000000000001</v>
      </c>
      <c r="H828" s="10">
        <v>23.100000000000023</v>
      </c>
      <c r="I828" s="11">
        <v>0.13869999999999999</v>
      </c>
      <c r="K828" s="10">
        <v>15.099999999999966</v>
      </c>
      <c r="L828" s="11">
        <v>0.13519999999999999</v>
      </c>
      <c r="M828" s="1"/>
      <c r="N828" s="10">
        <v>22.099999999999966</v>
      </c>
      <c r="O828" s="11">
        <v>0.21790000000000001</v>
      </c>
      <c r="Q828" s="10">
        <v>17.299999999999955</v>
      </c>
      <c r="R828" s="11">
        <v>0.12959999999999999</v>
      </c>
    </row>
    <row r="829" spans="2:18" s="3" customFormat="1" ht="14.25">
      <c r="B829" s="10">
        <v>45.400000000000034</v>
      </c>
      <c r="C829" s="11">
        <v>0.28660000000000002</v>
      </c>
      <c r="E829" s="10">
        <v>15.799999999999955</v>
      </c>
      <c r="F829" s="11">
        <v>0.1321</v>
      </c>
      <c r="H829" s="10">
        <v>23</v>
      </c>
      <c r="I829" s="11">
        <v>0.1394</v>
      </c>
      <c r="K829" s="10">
        <v>14.899999999999977</v>
      </c>
      <c r="L829" s="11">
        <v>0.13500000000000001</v>
      </c>
      <c r="M829" s="1"/>
      <c r="N829" s="10">
        <v>22.199999999999989</v>
      </c>
      <c r="O829" s="11">
        <v>0.21779999999999999</v>
      </c>
      <c r="Q829" s="10">
        <v>17.099999999999909</v>
      </c>
      <c r="R829" s="11">
        <v>0.1295</v>
      </c>
    </row>
    <row r="830" spans="2:18" s="3" customFormat="1" ht="14.25">
      <c r="B830" s="10">
        <v>45.50</v>
      </c>
      <c r="C830" s="11">
        <v>0.28670000000000001</v>
      </c>
      <c r="E830" s="10">
        <v>15.699999999999932</v>
      </c>
      <c r="F830" s="11">
        <v>0.1336</v>
      </c>
      <c r="H830" s="10">
        <v>23.100000000000023</v>
      </c>
      <c r="I830" s="11">
        <v>0.13919999999999999</v>
      </c>
      <c r="K830" s="10">
        <v>14.799999999999955</v>
      </c>
      <c r="L830" s="11">
        <v>0.13550000000000001</v>
      </c>
      <c r="M830" s="1"/>
      <c r="N830" s="10">
        <v>22.099999999999966</v>
      </c>
      <c r="O830" s="11">
        <v>0.21790000000000001</v>
      </c>
      <c r="Q830" s="10">
        <v>17.299999999999955</v>
      </c>
      <c r="R830" s="11">
        <v>0.1298</v>
      </c>
    </row>
    <row r="831" spans="2:18" s="3" customFormat="1" ht="14.25">
      <c r="B831" s="10">
        <v>45.600000000000023</v>
      </c>
      <c r="C831" s="11">
        <v>0.28670000000000001</v>
      </c>
      <c r="E831" s="10">
        <v>15.899999999999977</v>
      </c>
      <c r="F831" s="11">
        <v>0.1341</v>
      </c>
      <c r="H831" s="10">
        <v>23.400000000000034</v>
      </c>
      <c r="I831" s="11">
        <v>0.1389</v>
      </c>
      <c r="K831" s="10">
        <v>14.899999999999977</v>
      </c>
      <c r="L831" s="11">
        <v>0.13569999999999999</v>
      </c>
      <c r="M831" s="1"/>
      <c r="N831" s="10">
        <v>22.199999999999989</v>
      </c>
      <c r="O831" s="11">
        <v>0.21790000000000001</v>
      </c>
      <c r="Q831" s="10">
        <v>17.399999999999977</v>
      </c>
      <c r="R831" s="11">
        <v>0.12989999999999999</v>
      </c>
    </row>
    <row r="832" spans="2:18" s="3" customFormat="1" ht="14.25">
      <c r="B832" s="10">
        <v>45.600000000000023</v>
      </c>
      <c r="C832" s="11">
        <v>0.28689999999999999</v>
      </c>
      <c r="E832" s="10">
        <v>15.899999999999977</v>
      </c>
      <c r="F832" s="11">
        <v>0.1343</v>
      </c>
      <c r="H832" s="10">
        <v>23.200000000000045</v>
      </c>
      <c r="I832" s="11">
        <v>0.1384</v>
      </c>
      <c r="K832" s="10">
        <v>14.899999999999977</v>
      </c>
      <c r="L832" s="11">
        <v>0.13539999999999999</v>
      </c>
      <c r="M832" s="1"/>
      <c r="N832" s="10">
        <v>22.099999999999966</v>
      </c>
      <c r="O832" s="11">
        <v>0.21759999999999999</v>
      </c>
      <c r="Q832" s="10">
        <v>17.50</v>
      </c>
      <c r="R832" s="11">
        <v>0.12939999999999999</v>
      </c>
    </row>
    <row r="833" spans="2:18" s="3" customFormat="1" ht="14.25">
      <c r="B833" s="10">
        <v>45.700000000000045</v>
      </c>
      <c r="C833" s="11">
        <v>0.28649999999999998</v>
      </c>
      <c r="E833" s="10">
        <v>16.099999999999966</v>
      </c>
      <c r="F833" s="11">
        <v>0.1346</v>
      </c>
      <c r="H833" s="10">
        <v>23.100000000000023</v>
      </c>
      <c r="I833" s="11">
        <v>0.13919999999999999</v>
      </c>
      <c r="K833" s="10">
        <v>14.999999999999943</v>
      </c>
      <c r="L833" s="11">
        <v>0.13619999999999999</v>
      </c>
      <c r="M833" s="1"/>
      <c r="N833" s="10">
        <v>22.099999999999966</v>
      </c>
      <c r="O833" s="11">
        <v>0.21829999999999999</v>
      </c>
      <c r="Q833" s="10">
        <v>17.50</v>
      </c>
      <c r="R833" s="11">
        <v>0.12920000000000001</v>
      </c>
    </row>
    <row r="834" spans="2:18" s="3" customFormat="1" ht="14.25">
      <c r="B834" s="10">
        <v>45.600000000000023</v>
      </c>
      <c r="C834" s="11">
        <v>0.28689999999999999</v>
      </c>
      <c r="E834" s="10">
        <v>16.399999999999977</v>
      </c>
      <c r="F834" s="11">
        <v>0.13420000000000001</v>
      </c>
      <c r="H834" s="10">
        <v>23.300000000000011</v>
      </c>
      <c r="I834" s="11">
        <v>0.13869999999999999</v>
      </c>
      <c r="K834" s="10">
        <v>14.999999999999943</v>
      </c>
      <c r="L834" s="11">
        <v>0.13539999999999999</v>
      </c>
      <c r="M834" s="1"/>
      <c r="N834" s="10">
        <v>22.099999999999966</v>
      </c>
      <c r="O834" s="11">
        <v>0.21740000000000001</v>
      </c>
      <c r="Q834" s="10">
        <v>17.299999999999955</v>
      </c>
      <c r="R834" s="11">
        <v>0.12909999999999999</v>
      </c>
    </row>
    <row r="835" spans="2:18" s="3" customFormat="1" ht="14.25">
      <c r="B835" s="10">
        <v>45.50</v>
      </c>
      <c r="C835" s="11">
        <v>0.28760000000000002</v>
      </c>
      <c r="E835" s="10">
        <v>16.499999999999943</v>
      </c>
      <c r="F835" s="11">
        <v>0.13489999999999999</v>
      </c>
      <c r="H835" s="10">
        <v>23.400000000000034</v>
      </c>
      <c r="I835" s="11">
        <v>0.13850000000000001</v>
      </c>
      <c r="K835" s="10">
        <v>14.999999999999943</v>
      </c>
      <c r="L835" s="11">
        <v>0.1363</v>
      </c>
      <c r="M835" s="1"/>
      <c r="N835" s="10">
        <v>22.199999999999989</v>
      </c>
      <c r="O835" s="11">
        <v>0.21790000000000001</v>
      </c>
      <c r="Q835" s="10">
        <v>17.399999999999977</v>
      </c>
      <c r="R835" s="11">
        <v>0.1298</v>
      </c>
    </row>
    <row r="836" spans="2:18" s="3" customFormat="1" ht="14.25">
      <c r="B836" s="10">
        <v>45.50</v>
      </c>
      <c r="C836" s="11">
        <v>0.28610000000000002</v>
      </c>
      <c r="E836" s="10">
        <v>16.499999999999943</v>
      </c>
      <c r="F836" s="11">
        <v>0.1351</v>
      </c>
      <c r="H836" s="10">
        <v>23.400000000000034</v>
      </c>
      <c r="I836" s="11">
        <v>0.13919999999999999</v>
      </c>
      <c r="K836" s="10">
        <v>14.899999999999977</v>
      </c>
      <c r="L836" s="11">
        <v>0.1363</v>
      </c>
      <c r="M836" s="1"/>
      <c r="N836" s="10">
        <v>22.099999999999966</v>
      </c>
      <c r="O836" s="11">
        <v>0.21790000000000001</v>
      </c>
      <c r="Q836" s="10">
        <v>17.50</v>
      </c>
      <c r="R836" s="11">
        <v>0.12920000000000001</v>
      </c>
    </row>
    <row r="837" spans="2:18" s="3" customFormat="1" ht="14.25">
      <c r="B837" s="10">
        <v>45.700000000000045</v>
      </c>
      <c r="C837" s="11">
        <v>0.28720000000000001</v>
      </c>
      <c r="E837" s="10">
        <v>16.299999999999955</v>
      </c>
      <c r="F837" s="11">
        <v>0.13619999999999999</v>
      </c>
      <c r="H837" s="10">
        <v>23.300000000000011</v>
      </c>
      <c r="I837" s="11">
        <v>0.13900000000000001</v>
      </c>
      <c r="K837" s="10">
        <v>14.899999999999977</v>
      </c>
      <c r="L837" s="11">
        <v>0.1368</v>
      </c>
      <c r="M837" s="1"/>
      <c r="N837" s="10">
        <v>22.199999999999989</v>
      </c>
      <c r="O837" s="11">
        <v>0.21809999999999999</v>
      </c>
      <c r="Q837" s="10">
        <v>17.799999999999955</v>
      </c>
      <c r="R837" s="11">
        <v>0.129</v>
      </c>
    </row>
    <row r="838" spans="2:18" s="3" customFormat="1" ht="14.25">
      <c r="B838" s="10">
        <v>45.50</v>
      </c>
      <c r="C838" s="11">
        <v>0.28770000000000001</v>
      </c>
      <c r="E838" s="10">
        <v>16.399999999999977</v>
      </c>
      <c r="F838" s="11">
        <v>0.13600000000000001</v>
      </c>
      <c r="H838" s="10">
        <v>23.50</v>
      </c>
      <c r="I838" s="11">
        <v>0.13830000000000001</v>
      </c>
      <c r="K838" s="10">
        <v>14.999999999999943</v>
      </c>
      <c r="L838" s="11">
        <v>0.13639999999999999</v>
      </c>
      <c r="M838" s="1"/>
      <c r="N838" s="10">
        <v>22</v>
      </c>
      <c r="O838" s="11">
        <v>0.2177</v>
      </c>
      <c r="Q838" s="10">
        <v>17.599999999999909</v>
      </c>
      <c r="R838" s="11">
        <v>0.12959999999999999</v>
      </c>
    </row>
    <row r="839" spans="2:18" s="3" customFormat="1" ht="14.25">
      <c r="B839" s="10">
        <v>45.900000000000034</v>
      </c>
      <c r="C839" s="11">
        <v>0.29099999999999998</v>
      </c>
      <c r="E839" s="10">
        <v>16.499999999999943</v>
      </c>
      <c r="F839" s="11">
        <v>0.13700000000000001</v>
      </c>
      <c r="H839" s="10">
        <v>23.200000000000045</v>
      </c>
      <c r="I839" s="11">
        <v>0.1384</v>
      </c>
      <c r="K839" s="10">
        <v>14.999999999999943</v>
      </c>
      <c r="L839" s="11">
        <v>0.1368</v>
      </c>
      <c r="M839" s="1"/>
      <c r="N839" s="10">
        <v>22.299999999999955</v>
      </c>
      <c r="O839" s="11">
        <v>0.21809999999999999</v>
      </c>
      <c r="Q839" s="10">
        <v>17.699999999999932</v>
      </c>
      <c r="R839" s="11">
        <v>0.13</v>
      </c>
    </row>
    <row r="840" spans="2:18" s="3" customFormat="1" ht="14.25">
      <c r="B840" s="10">
        <v>47.100000000000023</v>
      </c>
      <c r="C840" s="11">
        <v>0.29880000000000001</v>
      </c>
      <c r="E840" s="10">
        <v>16.499999999999943</v>
      </c>
      <c r="F840" s="11">
        <v>0.13730000000000001</v>
      </c>
      <c r="H840" s="10">
        <v>23.50</v>
      </c>
      <c r="I840" s="11">
        <v>0.13880000000000001</v>
      </c>
      <c r="K840" s="10">
        <v>14.999999999999943</v>
      </c>
      <c r="L840" s="11">
        <v>0.13700000000000001</v>
      </c>
      <c r="M840" s="1"/>
      <c r="N840" s="10">
        <v>22.099999999999966</v>
      </c>
      <c r="O840" s="11">
        <v>0.2172</v>
      </c>
      <c r="Q840" s="10">
        <v>17.699999999999932</v>
      </c>
      <c r="R840" s="11">
        <v>0.12970000000000001</v>
      </c>
    </row>
    <row r="841" spans="2:18" s="3" customFormat="1" ht="14.25">
      <c r="B841" s="10">
        <v>48.300000000000011</v>
      </c>
      <c r="C841" s="11">
        <v>0.30640000000000001</v>
      </c>
      <c r="E841" s="10">
        <v>16.499999999999943</v>
      </c>
      <c r="F841" s="11">
        <v>0.13719999999999999</v>
      </c>
      <c r="H841" s="10">
        <v>23.50</v>
      </c>
      <c r="I841" s="11">
        <v>0.1389</v>
      </c>
      <c r="K841" s="10">
        <v>14.999999999999943</v>
      </c>
      <c r="L841" s="11">
        <v>0.13689999999999999</v>
      </c>
      <c r="M841" s="1"/>
      <c r="N841" s="10">
        <v>22.099999999999966</v>
      </c>
      <c r="O841" s="11">
        <v>0.21740000000000001</v>
      </c>
      <c r="Q841" s="10">
        <v>17.799999999999955</v>
      </c>
      <c r="R841" s="11">
        <v>0.13009999999999999</v>
      </c>
    </row>
    <row r="842" spans="2:18" s="3" customFormat="1" ht="14.25">
      <c r="B842" s="10">
        <v>49.700000000000045</v>
      </c>
      <c r="C842" s="11">
        <v>0.31269999999999998</v>
      </c>
      <c r="E842" s="10">
        <v>16.399999999999977</v>
      </c>
      <c r="F842" s="11">
        <v>0.13769999999999999</v>
      </c>
      <c r="H842" s="10">
        <v>23.300000000000011</v>
      </c>
      <c r="I842" s="11">
        <v>0.1389</v>
      </c>
      <c r="K842" s="10">
        <v>14.899999999999977</v>
      </c>
      <c r="L842" s="11">
        <v>0.13739999999999999</v>
      </c>
      <c r="M842" s="1"/>
      <c r="N842" s="10">
        <v>22.299999999999955</v>
      </c>
      <c r="O842" s="11">
        <v>0.2177</v>
      </c>
      <c r="Q842" s="10">
        <v>17.899999999999977</v>
      </c>
      <c r="R842" s="11">
        <v>0.1295</v>
      </c>
    </row>
    <row r="843" spans="2:18" s="3" customFormat="1" ht="14.25">
      <c r="B843" s="10">
        <v>51.200000000000045</v>
      </c>
      <c r="C843" s="11">
        <v>0.31790000000000002</v>
      </c>
      <c r="E843" s="10">
        <v>16.499999999999943</v>
      </c>
      <c r="F843" s="11">
        <v>0.1368</v>
      </c>
      <c r="H843" s="10">
        <v>23.400000000000034</v>
      </c>
      <c r="I843" s="11">
        <v>0.1389</v>
      </c>
      <c r="K843" s="10">
        <v>14.899999999999977</v>
      </c>
      <c r="L843" s="11">
        <v>0.13719999999999999</v>
      </c>
      <c r="M843" s="1"/>
      <c r="N843" s="10">
        <v>22.199999999999989</v>
      </c>
      <c r="O843" s="11">
        <v>0.21729999999999999</v>
      </c>
      <c r="Q843" s="10">
        <v>17.799999999999955</v>
      </c>
      <c r="R843" s="11">
        <v>0.1298</v>
      </c>
    </row>
    <row r="844" spans="2:18" s="3" customFormat="1" ht="14.25">
      <c r="B844" s="10">
        <v>52.200000000000045</v>
      </c>
      <c r="C844" s="11">
        <v>0.31969999999999998</v>
      </c>
      <c r="E844" s="10">
        <v>16.499999999999943</v>
      </c>
      <c r="F844" s="11">
        <v>0.13800000000000001</v>
      </c>
      <c r="H844" s="10">
        <v>23.400000000000034</v>
      </c>
      <c r="I844" s="11">
        <v>0.1389</v>
      </c>
      <c r="K844" s="10">
        <v>15.099999999999966</v>
      </c>
      <c r="L844" s="11">
        <v>0.1376</v>
      </c>
      <c r="M844" s="1"/>
      <c r="N844" s="10">
        <v>22</v>
      </c>
      <c r="O844" s="11">
        <v>0.2172</v>
      </c>
      <c r="Q844" s="10">
        <v>17.50</v>
      </c>
      <c r="R844" s="11">
        <v>0.12870000000000001</v>
      </c>
    </row>
    <row r="845" spans="2:18" s="3" customFormat="1" ht="14.25">
      <c r="B845" s="10">
        <v>53</v>
      </c>
      <c r="C845" s="11">
        <v>0.32290000000000002</v>
      </c>
      <c r="E845" s="10">
        <v>16.299999999999955</v>
      </c>
      <c r="F845" s="11">
        <v>0.1376</v>
      </c>
      <c r="H845" s="10">
        <v>23.400000000000034</v>
      </c>
      <c r="I845" s="11">
        <v>0.1386</v>
      </c>
      <c r="K845" s="10">
        <v>14.899999999999977</v>
      </c>
      <c r="L845" s="11">
        <v>0.13730000000000001</v>
      </c>
      <c r="M845" s="1"/>
      <c r="N845" s="10">
        <v>22.099999999999966</v>
      </c>
      <c r="O845" s="11">
        <v>0.21759999999999999</v>
      </c>
      <c r="Q845" s="10">
        <v>17.599999999999909</v>
      </c>
      <c r="R845" s="11">
        <v>0.12970000000000001</v>
      </c>
    </row>
    <row r="846" spans="2:18" s="3" customFormat="1" ht="14.25">
      <c r="B846" s="10">
        <v>54.100000000000023</v>
      </c>
      <c r="C846" s="11">
        <v>0.32340000000000002</v>
      </c>
      <c r="E846" s="10">
        <v>16.399999999999977</v>
      </c>
      <c r="F846" s="11">
        <v>0.1376</v>
      </c>
      <c r="H846" s="10">
        <v>23.400000000000034</v>
      </c>
      <c r="I846" s="11">
        <v>0.1389</v>
      </c>
      <c r="K846" s="10">
        <v>14.999999999999943</v>
      </c>
      <c r="L846" s="11">
        <v>0.13750000000000001</v>
      </c>
      <c r="M846" s="1"/>
      <c r="N846" s="10">
        <v>22.099999999999966</v>
      </c>
      <c r="O846" s="11">
        <v>0.217</v>
      </c>
      <c r="Q846" s="10">
        <v>17.699999999999932</v>
      </c>
      <c r="R846" s="11">
        <v>0.13009999999999999</v>
      </c>
    </row>
    <row r="847" spans="2:18" s="3" customFormat="1" ht="14.25">
      <c r="B847" s="10">
        <v>54.900000000000034</v>
      </c>
      <c r="C847" s="11">
        <v>0.32519999999999999</v>
      </c>
      <c r="E847" s="10">
        <v>16.299999999999955</v>
      </c>
      <c r="F847" s="11">
        <v>0.13769999999999999</v>
      </c>
      <c r="H847" s="10">
        <v>23.400000000000034</v>
      </c>
      <c r="I847" s="11">
        <v>0.13930000000000001</v>
      </c>
      <c r="K847" s="10">
        <v>14.999999999999943</v>
      </c>
      <c r="L847" s="11">
        <v>0.13689999999999999</v>
      </c>
      <c r="M847" s="1"/>
      <c r="N847" s="10">
        <v>22.099999999999966</v>
      </c>
      <c r="O847" s="11">
        <v>0.217</v>
      </c>
      <c r="Q847" s="10">
        <v>17.50</v>
      </c>
      <c r="R847" s="11">
        <v>0.12959999999999999</v>
      </c>
    </row>
    <row r="848" spans="2:18" s="3" customFormat="1" ht="14.25">
      <c r="B848" s="10">
        <v>55.300000000000011</v>
      </c>
      <c r="C848" s="11">
        <v>0.32540000000000002</v>
      </c>
      <c r="E848" s="10">
        <v>16.399999999999977</v>
      </c>
      <c r="F848" s="11">
        <v>0.13819999999999999</v>
      </c>
      <c r="H848" s="10">
        <v>23.200000000000045</v>
      </c>
      <c r="I848" s="11">
        <v>0.13869999999999999</v>
      </c>
      <c r="K848" s="10">
        <v>14.799999999999955</v>
      </c>
      <c r="L848" s="11">
        <v>0.1376</v>
      </c>
      <c r="M848" s="1"/>
      <c r="N848" s="10">
        <v>22.099999999999966</v>
      </c>
      <c r="O848" s="11">
        <v>0.2175</v>
      </c>
      <c r="Q848" s="10">
        <v>17.299999999999955</v>
      </c>
      <c r="R848" s="11">
        <v>0.1293</v>
      </c>
    </row>
    <row r="849" spans="2:18" s="3" customFormat="1" ht="14.25">
      <c r="B849" s="10">
        <v>55.50</v>
      </c>
      <c r="C849" s="11">
        <v>0.3275</v>
      </c>
      <c r="E849" s="10">
        <v>16.399999999999977</v>
      </c>
      <c r="F849" s="11">
        <v>0.1384</v>
      </c>
      <c r="H849" s="10">
        <v>23</v>
      </c>
      <c r="I849" s="11">
        <v>0.13880000000000001</v>
      </c>
      <c r="K849" s="10">
        <v>14.899999999999977</v>
      </c>
      <c r="L849" s="11">
        <v>0.13719999999999999</v>
      </c>
      <c r="M849" s="1"/>
      <c r="N849" s="10">
        <v>22.199999999999989</v>
      </c>
      <c r="O849" s="11">
        <v>0.21779999999999999</v>
      </c>
      <c r="Q849" s="10">
        <v>17.299999999999955</v>
      </c>
      <c r="R849" s="11">
        <v>0.12970000000000001</v>
      </c>
    </row>
    <row r="850" spans="2:18" s="3" customFormat="1" ht="14.25">
      <c r="B850" s="10">
        <v>56.300000000000011</v>
      </c>
      <c r="C850" s="11">
        <v>0.32790000000000002</v>
      </c>
      <c r="E850" s="10">
        <v>16.299999999999955</v>
      </c>
      <c r="F850" s="11">
        <v>0.13850000000000001</v>
      </c>
      <c r="H850" s="10">
        <v>23.100000000000023</v>
      </c>
      <c r="I850" s="11">
        <v>0.13850000000000001</v>
      </c>
      <c r="K850" s="10">
        <v>15.099999999999966</v>
      </c>
      <c r="L850" s="11">
        <v>0.13789999999999999</v>
      </c>
      <c r="M850" s="1"/>
      <c r="N850" s="10">
        <v>22.099999999999966</v>
      </c>
      <c r="O850" s="11">
        <v>0.218</v>
      </c>
      <c r="Q850" s="10">
        <v>17.50</v>
      </c>
      <c r="R850" s="11">
        <v>0.12989999999999999</v>
      </c>
    </row>
    <row r="851" spans="2:18" s="3" customFormat="1" ht="14.25">
      <c r="B851" s="10">
        <v>57.200000000000045</v>
      </c>
      <c r="C851" s="11">
        <v>0.32929999999999998</v>
      </c>
      <c r="E851" s="10">
        <v>16.499999999999943</v>
      </c>
      <c r="F851" s="11">
        <v>0.13789999999999999</v>
      </c>
      <c r="H851" s="10">
        <v>23.200000000000045</v>
      </c>
      <c r="I851" s="11">
        <v>0.1386</v>
      </c>
      <c r="K851" s="10">
        <v>14.999999999999943</v>
      </c>
      <c r="L851" s="11">
        <v>0.13789999999999999</v>
      </c>
      <c r="M851" s="1"/>
      <c r="N851" s="10">
        <v>22.099999999999966</v>
      </c>
      <c r="O851" s="11">
        <v>0.21729999999999999</v>
      </c>
      <c r="Q851" s="10">
        <v>17.50</v>
      </c>
      <c r="R851" s="11">
        <v>0.1293</v>
      </c>
    </row>
    <row r="852" spans="2:18" s="3" customFormat="1" ht="14.25">
      <c r="B852" s="10">
        <v>58</v>
      </c>
      <c r="C852" s="11">
        <v>0.32950000000000002</v>
      </c>
      <c r="E852" s="10">
        <v>16.599999999999966</v>
      </c>
      <c r="F852" s="11">
        <v>0.1384</v>
      </c>
      <c r="H852" s="10">
        <v>23.100000000000023</v>
      </c>
      <c r="I852" s="11">
        <v>0.13869999999999999</v>
      </c>
      <c r="K852" s="10">
        <v>14.999999999999943</v>
      </c>
      <c r="L852" s="11">
        <v>0.13780000000000001</v>
      </c>
      <c r="M852" s="1"/>
      <c r="N852" s="10">
        <v>22.199999999999989</v>
      </c>
      <c r="O852" s="11">
        <v>0.21729999999999999</v>
      </c>
      <c r="Q852" s="10">
        <v>17.799999999999955</v>
      </c>
      <c r="R852" s="11">
        <v>0.12920000000000001</v>
      </c>
    </row>
    <row r="853" spans="2:18" s="3" customFormat="1" ht="14.25">
      <c r="B853" s="10">
        <v>58.700000000000045</v>
      </c>
      <c r="C853" s="11">
        <v>0.33019999999999999</v>
      </c>
      <c r="E853" s="10">
        <v>16.699999999999932</v>
      </c>
      <c r="F853" s="11">
        <v>0.1386</v>
      </c>
      <c r="H853" s="10">
        <v>23.300000000000011</v>
      </c>
      <c r="I853" s="11">
        <v>0.1386</v>
      </c>
      <c r="K853" s="10">
        <v>14.799999999999955</v>
      </c>
      <c r="L853" s="11">
        <v>0.13719999999999999</v>
      </c>
      <c r="M853" s="1"/>
      <c r="N853" s="10">
        <v>22.199999999999989</v>
      </c>
      <c r="O853" s="11">
        <v>0.21809999999999999</v>
      </c>
      <c r="Q853" s="10">
        <v>17.799999999999955</v>
      </c>
      <c r="R853" s="11">
        <v>0.12920000000000001</v>
      </c>
    </row>
    <row r="854" spans="2:18" s="3" customFormat="1" ht="14.25">
      <c r="B854" s="10">
        <v>58.400000000000034</v>
      </c>
      <c r="C854" s="11">
        <v>0.33040000000000003</v>
      </c>
      <c r="E854" s="10">
        <v>16.699999999999932</v>
      </c>
      <c r="F854" s="11">
        <v>0.1384</v>
      </c>
      <c r="H854" s="10">
        <v>23.100000000000023</v>
      </c>
      <c r="I854" s="11">
        <v>0.13930000000000001</v>
      </c>
      <c r="K854" s="10">
        <v>15.199999999999932</v>
      </c>
      <c r="L854" s="11">
        <v>0.13750000000000001</v>
      </c>
      <c r="M854" s="1"/>
      <c r="N854" s="10">
        <v>22.399999999999977</v>
      </c>
      <c r="O854" s="11">
        <v>0.2175</v>
      </c>
      <c r="Q854" s="10">
        <v>17.399999999999977</v>
      </c>
      <c r="R854" s="11">
        <v>0.12959999999999999</v>
      </c>
    </row>
    <row r="855" spans="2:18" s="3" customFormat="1" ht="14.25">
      <c r="B855" s="10">
        <v>58.300000000000011</v>
      </c>
      <c r="C855" s="11">
        <v>0.33079999999999998</v>
      </c>
      <c r="E855" s="10">
        <v>16.499999999999943</v>
      </c>
      <c r="F855" s="11">
        <v>0.13880000000000001</v>
      </c>
      <c r="H855" s="10">
        <v>23</v>
      </c>
      <c r="I855" s="11">
        <v>0.1389</v>
      </c>
      <c r="K855" s="10">
        <v>14.999999999999943</v>
      </c>
      <c r="L855" s="11">
        <v>0.13780000000000001</v>
      </c>
      <c r="M855" s="1"/>
      <c r="N855" s="10">
        <v>22.299999999999955</v>
      </c>
      <c r="O855" s="11">
        <v>0.218</v>
      </c>
      <c r="Q855" s="10">
        <v>17.50</v>
      </c>
      <c r="R855" s="11">
        <v>0.12939999999999999</v>
      </c>
    </row>
    <row r="856" spans="2:18" s="3" customFormat="1" ht="14.25">
      <c r="B856" s="10">
        <v>58.900000000000034</v>
      </c>
      <c r="C856" s="11">
        <v>0.33129999999999998</v>
      </c>
      <c r="E856" s="10">
        <v>16.499999999999943</v>
      </c>
      <c r="F856" s="11">
        <v>0.13900000000000001</v>
      </c>
      <c r="H856" s="10">
        <v>23.100000000000023</v>
      </c>
      <c r="I856" s="11">
        <v>0.1384</v>
      </c>
      <c r="K856" s="10">
        <v>15.099999999999966</v>
      </c>
      <c r="L856" s="11">
        <v>0.1368</v>
      </c>
      <c r="M856" s="1"/>
      <c r="N856" s="10">
        <v>22.299999999999955</v>
      </c>
      <c r="O856" s="11">
        <v>0.218</v>
      </c>
      <c r="Q856" s="10">
        <v>17.699999999999932</v>
      </c>
      <c r="R856" s="11">
        <v>0.1295</v>
      </c>
    </row>
    <row r="857" spans="2:18" s="3" customFormat="1" ht="14.25">
      <c r="B857" s="10">
        <v>60.100000000000023</v>
      </c>
      <c r="C857" s="11">
        <v>0.33079999999999998</v>
      </c>
      <c r="E857" s="10">
        <v>16.499999999999943</v>
      </c>
      <c r="F857" s="11">
        <v>0.13950000000000001</v>
      </c>
      <c r="H857" s="10">
        <v>23.200000000000045</v>
      </c>
      <c r="I857" s="11">
        <v>0.1389</v>
      </c>
      <c r="K857" s="10">
        <v>14.999999999999943</v>
      </c>
      <c r="L857" s="11">
        <v>0.1381</v>
      </c>
      <c r="M857" s="1"/>
      <c r="N857" s="10">
        <v>22.399999999999977</v>
      </c>
      <c r="O857" s="11">
        <v>0.21779999999999999</v>
      </c>
      <c r="Q857" s="10">
        <v>17.799999999999955</v>
      </c>
      <c r="R857" s="11">
        <v>0.13009999999999999</v>
      </c>
    </row>
    <row r="858" spans="2:18" s="3" customFormat="1" ht="14.25">
      <c r="B858" s="10">
        <v>60.400000000000034</v>
      </c>
      <c r="C858" s="11">
        <v>0.3322</v>
      </c>
      <c r="E858" s="10">
        <v>16.399999999999977</v>
      </c>
      <c r="F858" s="11">
        <v>0.1391</v>
      </c>
      <c r="H858" s="10">
        <v>23</v>
      </c>
      <c r="I858" s="11">
        <v>0.1384</v>
      </c>
      <c r="K858" s="10">
        <v>15.499999999999943</v>
      </c>
      <c r="L858" s="11">
        <v>0.13769999999999999</v>
      </c>
      <c r="M858" s="1"/>
      <c r="N858" s="10">
        <v>22.299999999999955</v>
      </c>
      <c r="O858" s="11">
        <v>0.21690000000000001</v>
      </c>
      <c r="Q858" s="10">
        <v>17.799999999999955</v>
      </c>
      <c r="R858" s="11">
        <v>0.12989999999999999</v>
      </c>
    </row>
    <row r="859" spans="2:18" s="3" customFormat="1" ht="14.25">
      <c r="B859" s="10">
        <v>60.900000000000034</v>
      </c>
      <c r="C859" s="11">
        <v>0.33210000000000001</v>
      </c>
      <c r="E859" s="10">
        <v>16.399999999999977</v>
      </c>
      <c r="F859" s="11">
        <v>0.13900000000000001</v>
      </c>
      <c r="H859" s="10">
        <v>23</v>
      </c>
      <c r="I859" s="11">
        <v>0.1391</v>
      </c>
      <c r="K859" s="10">
        <v>15.199999999999932</v>
      </c>
      <c r="L859" s="11">
        <v>0.13789999999999999</v>
      </c>
      <c r="M859" s="1"/>
      <c r="N859" s="10">
        <v>22.299999999999955</v>
      </c>
      <c r="O859" s="11">
        <v>0.21709999999999999</v>
      </c>
      <c r="Q859" s="10">
        <v>17.599999999999909</v>
      </c>
      <c r="R859" s="11">
        <v>0.12920000000000001</v>
      </c>
    </row>
    <row r="860" spans="2:18" s="3" customFormat="1" ht="14.25">
      <c r="B860" s="10">
        <v>61</v>
      </c>
      <c r="C860" s="11">
        <v>0.33229999999999998</v>
      </c>
      <c r="E860" s="10">
        <v>16.499999999999943</v>
      </c>
      <c r="F860" s="11">
        <v>0.13950000000000001</v>
      </c>
      <c r="H860" s="10">
        <v>22.800000000000011</v>
      </c>
      <c r="I860" s="11">
        <v>0.13819999999999999</v>
      </c>
      <c r="K860" s="10">
        <v>14.899999999999977</v>
      </c>
      <c r="L860" s="11">
        <v>0.13739999999999999</v>
      </c>
      <c r="M860" s="1"/>
      <c r="N860" s="10">
        <v>22.399999999999977</v>
      </c>
      <c r="O860" s="11">
        <v>0.21790000000000001</v>
      </c>
      <c r="Q860" s="10">
        <v>17.50</v>
      </c>
      <c r="R860" s="11">
        <v>0.13009999999999999</v>
      </c>
    </row>
    <row r="861" spans="2:18" s="3" customFormat="1" ht="14.25">
      <c r="B861" s="10">
        <v>61.600000000000023</v>
      </c>
      <c r="C861" s="11">
        <v>0.33339999999999997</v>
      </c>
      <c r="E861" s="10">
        <v>16.399999999999977</v>
      </c>
      <c r="F861" s="11">
        <v>0.1396</v>
      </c>
      <c r="H861" s="10">
        <v>23</v>
      </c>
      <c r="I861" s="11">
        <v>0.13819999999999999</v>
      </c>
      <c r="K861" s="10">
        <v>14.899999999999977</v>
      </c>
      <c r="L861" s="11">
        <v>0.13700000000000001</v>
      </c>
      <c r="M861" s="1"/>
      <c r="N861" s="10">
        <v>22.699999999999989</v>
      </c>
      <c r="O861" s="11">
        <v>0.218</v>
      </c>
      <c r="Q861" s="10">
        <v>17.699999999999932</v>
      </c>
      <c r="R861" s="11">
        <v>0.13059999999999999</v>
      </c>
    </row>
    <row r="862" spans="2:18" s="3" customFormat="1" ht="14.25">
      <c r="B862" s="10">
        <v>62</v>
      </c>
      <c r="C862" s="11">
        <v>0.33210000000000001</v>
      </c>
      <c r="E862" s="10">
        <v>16.399999999999977</v>
      </c>
      <c r="F862" s="11">
        <v>0.13950000000000001</v>
      </c>
      <c r="H862" s="10">
        <v>23</v>
      </c>
      <c r="I862" s="11">
        <v>0.13819999999999999</v>
      </c>
      <c r="K862" s="10">
        <v>15.099999999999966</v>
      </c>
      <c r="L862" s="11">
        <v>0.13739999999999999</v>
      </c>
      <c r="M862" s="1"/>
      <c r="N862" s="10">
        <v>22.599999999999966</v>
      </c>
      <c r="O862" s="11">
        <v>0.21740000000000001</v>
      </c>
      <c r="Q862" s="10">
        <v>17.699999999999932</v>
      </c>
      <c r="R862" s="11">
        <v>0.13009999999999999</v>
      </c>
    </row>
    <row r="863" spans="2:18" s="3" customFormat="1" ht="14.25">
      <c r="B863" s="10">
        <v>62.200000000000045</v>
      </c>
      <c r="C863" s="11">
        <v>0.3337</v>
      </c>
      <c r="E863" s="10">
        <v>16.499999999999943</v>
      </c>
      <c r="F863" s="11">
        <v>0.13950000000000001</v>
      </c>
      <c r="H863" s="10">
        <v>23</v>
      </c>
      <c r="I863" s="11">
        <v>0.1384</v>
      </c>
      <c r="K863" s="10">
        <v>14.999999999999943</v>
      </c>
      <c r="L863" s="11">
        <v>0.13769999999999999</v>
      </c>
      <c r="M863" s="1"/>
      <c r="N863" s="10">
        <v>22.699999999999989</v>
      </c>
      <c r="O863" s="11">
        <v>0.2175</v>
      </c>
      <c r="Q863" s="10">
        <v>17.599999999999909</v>
      </c>
      <c r="R863" s="11">
        <v>0.1295</v>
      </c>
    </row>
    <row r="864" spans="2:18" s="3" customFormat="1" ht="14.25">
      <c r="B864" s="10">
        <v>62.200000000000045</v>
      </c>
      <c r="C864" s="11">
        <v>0.33239999999999997</v>
      </c>
      <c r="E864" s="10">
        <v>16.399999999999977</v>
      </c>
      <c r="F864" s="11">
        <v>0.1394</v>
      </c>
      <c r="H864" s="10">
        <v>23</v>
      </c>
      <c r="I864" s="11">
        <v>0.1384</v>
      </c>
      <c r="K864" s="10">
        <v>14.899999999999977</v>
      </c>
      <c r="L864" s="11">
        <v>0.13780000000000001</v>
      </c>
      <c r="M864" s="1"/>
      <c r="N864" s="10">
        <v>22.699999999999989</v>
      </c>
      <c r="O864" s="11">
        <v>0.218</v>
      </c>
      <c r="Q864" s="10">
        <v>17.699999999999932</v>
      </c>
      <c r="R864" s="11">
        <v>0.13</v>
      </c>
    </row>
    <row r="865" spans="2:18" s="3" customFormat="1" ht="14.25">
      <c r="B865" s="10">
        <v>62.200000000000045</v>
      </c>
      <c r="C865" s="11">
        <v>0.33289999999999997</v>
      </c>
      <c r="E865" s="10">
        <v>16.499999999999943</v>
      </c>
      <c r="F865" s="11">
        <v>0.13930000000000001</v>
      </c>
      <c r="H865" s="10">
        <v>22.900000000000034</v>
      </c>
      <c r="I865" s="11">
        <v>0.13819999999999999</v>
      </c>
      <c r="K865" s="10">
        <v>14.999999999999943</v>
      </c>
      <c r="L865" s="11">
        <v>0.13689999999999999</v>
      </c>
      <c r="M865" s="1"/>
      <c r="N865" s="10">
        <v>22.699999999999989</v>
      </c>
      <c r="O865" s="11">
        <v>0.21759999999999999</v>
      </c>
      <c r="Q865" s="10">
        <v>17.699999999999932</v>
      </c>
      <c r="R865" s="11">
        <v>0.1303</v>
      </c>
    </row>
    <row r="866" spans="2:18" s="3" customFormat="1" ht="14.25">
      <c r="B866" s="10">
        <v>62.400000000000034</v>
      </c>
      <c r="C866" s="11">
        <v>0.33350000000000002</v>
      </c>
      <c r="E866" s="10">
        <v>16.499999999999943</v>
      </c>
      <c r="F866" s="11">
        <v>0.1394</v>
      </c>
      <c r="H866" s="10">
        <v>23.200000000000045</v>
      </c>
      <c r="I866" s="11">
        <v>0.13869999999999999</v>
      </c>
      <c r="K866" s="10">
        <v>14.899999999999977</v>
      </c>
      <c r="L866" s="11">
        <v>0.13700000000000001</v>
      </c>
      <c r="M866" s="1"/>
      <c r="N866" s="10">
        <v>22.599999999999966</v>
      </c>
      <c r="O866" s="11">
        <v>0.21790000000000001</v>
      </c>
      <c r="Q866" s="10">
        <v>17.799999999999955</v>
      </c>
      <c r="R866" s="11">
        <v>0.1293</v>
      </c>
    </row>
    <row r="867" spans="2:18" s="3" customFormat="1" ht="14.25">
      <c r="B867" s="10">
        <v>62.900000000000034</v>
      </c>
      <c r="C867" s="11">
        <v>0.33339999999999997</v>
      </c>
      <c r="E867" s="10">
        <v>16.299999999999955</v>
      </c>
      <c r="F867" s="11">
        <v>0.1394</v>
      </c>
      <c r="H867" s="10">
        <v>23</v>
      </c>
      <c r="I867" s="11">
        <v>0.13830000000000001</v>
      </c>
      <c r="K867" s="10">
        <v>15.099999999999966</v>
      </c>
      <c r="L867" s="11">
        <v>0.13739999999999999</v>
      </c>
      <c r="M867" s="1"/>
      <c r="N867" s="10">
        <v>22.699999999999989</v>
      </c>
      <c r="O867" s="11">
        <v>0.21740000000000001</v>
      </c>
      <c r="Q867" s="10">
        <v>17.699999999999932</v>
      </c>
      <c r="R867" s="11">
        <v>0.1303</v>
      </c>
    </row>
    <row r="868" spans="2:18" s="3" customFormat="1" ht="14.25">
      <c r="B868" s="10">
        <v>63.600000000000023</v>
      </c>
      <c r="C868" s="11">
        <v>0.3332</v>
      </c>
      <c r="E868" s="10">
        <v>16.399999999999977</v>
      </c>
      <c r="F868" s="11">
        <v>0.13980000000000001</v>
      </c>
      <c r="H868" s="10">
        <v>23</v>
      </c>
      <c r="I868" s="11">
        <v>0.1389</v>
      </c>
      <c r="K868" s="10">
        <v>14.799999999999955</v>
      </c>
      <c r="L868" s="11">
        <v>0.13700000000000001</v>
      </c>
      <c r="M868" s="1"/>
      <c r="N868" s="10">
        <v>22.699999999999989</v>
      </c>
      <c r="O868" s="11">
        <v>0.21790000000000001</v>
      </c>
      <c r="Q868" s="10">
        <v>17.799999999999955</v>
      </c>
      <c r="R868" s="11">
        <v>0.1298</v>
      </c>
    </row>
    <row r="869" spans="2:18" s="3" customFormat="1" ht="14.25">
      <c r="B869" s="10">
        <v>64.200000000000045</v>
      </c>
      <c r="C869" s="11">
        <v>0.33360000000000001</v>
      </c>
      <c r="E869" s="10">
        <v>16.399999999999977</v>
      </c>
      <c r="F869" s="11">
        <v>0.13969999999999999</v>
      </c>
      <c r="H869" s="10">
        <v>23.200000000000045</v>
      </c>
      <c r="I869" s="11">
        <v>0.1389</v>
      </c>
      <c r="K869" s="10">
        <v>14.999999999999943</v>
      </c>
      <c r="L869" s="11">
        <v>0.1376</v>
      </c>
      <c r="M869" s="1"/>
      <c r="N869" s="10">
        <v>22.699999999999989</v>
      </c>
      <c r="O869" s="11">
        <v>0.21759999999999999</v>
      </c>
      <c r="Q869" s="10">
        <v>17.699999999999932</v>
      </c>
      <c r="R869" s="11">
        <v>0.13009999999999999</v>
      </c>
    </row>
    <row r="870" spans="2:18" s="3" customFormat="1" ht="14.25">
      <c r="B870" s="10">
        <v>64.900000000000034</v>
      </c>
      <c r="C870" s="11">
        <v>0.33389999999999997</v>
      </c>
      <c r="E870" s="10">
        <v>16.499999999999943</v>
      </c>
      <c r="F870" s="11">
        <v>0.1396</v>
      </c>
      <c r="H870" s="10">
        <v>23.50</v>
      </c>
      <c r="I870" s="11">
        <v>0.13800000000000001</v>
      </c>
      <c r="K870" s="10">
        <v>14.999999999999943</v>
      </c>
      <c r="L870" s="11">
        <v>0.13719999999999999</v>
      </c>
      <c r="M870" s="1"/>
      <c r="N870" s="10">
        <v>22.799999999999955</v>
      </c>
      <c r="O870" s="11">
        <v>0.21890000000000001</v>
      </c>
      <c r="Q870" s="10">
        <v>17.699999999999932</v>
      </c>
      <c r="R870" s="11">
        <v>0.13039999999999999</v>
      </c>
    </row>
    <row r="871" spans="2:18" s="3" customFormat="1" ht="14.25">
      <c r="B871" s="10">
        <v>65.700000000000045</v>
      </c>
      <c r="C871" s="11">
        <v>0.3337</v>
      </c>
      <c r="E871" s="10">
        <v>16.499999999999943</v>
      </c>
      <c r="F871" s="11">
        <v>0.13919999999999999</v>
      </c>
      <c r="H871" s="10">
        <v>23.400000000000034</v>
      </c>
      <c r="I871" s="11">
        <v>0.13919999999999999</v>
      </c>
      <c r="K871" s="10">
        <v>14.699999999999932</v>
      </c>
      <c r="L871" s="11">
        <v>0.13750000000000001</v>
      </c>
      <c r="M871" s="1"/>
      <c r="N871" s="10">
        <v>22.599999999999966</v>
      </c>
      <c r="O871" s="11">
        <v>0.2177</v>
      </c>
      <c r="Q871" s="10">
        <v>17.799999999999955</v>
      </c>
      <c r="R871" s="11">
        <v>0.13</v>
      </c>
    </row>
    <row r="872" spans="2:18" s="3" customFormat="1" ht="14.25">
      <c r="B872" s="10">
        <v>66.100000000000023</v>
      </c>
      <c r="C872" s="11">
        <v>0.33379999999999999</v>
      </c>
      <c r="E872" s="10">
        <v>16.399999999999977</v>
      </c>
      <c r="F872" s="11">
        <v>0.14019999999999999</v>
      </c>
      <c r="H872" s="10">
        <v>23</v>
      </c>
      <c r="I872" s="11">
        <v>0.13850000000000001</v>
      </c>
      <c r="K872" s="10">
        <v>14.999999999999943</v>
      </c>
      <c r="L872" s="11">
        <v>0.1371</v>
      </c>
      <c r="M872" s="1"/>
      <c r="N872" s="10">
        <v>22.50</v>
      </c>
      <c r="O872" s="11">
        <v>0.21809999999999999</v>
      </c>
      <c r="Q872" s="10">
        <v>17.799999999999955</v>
      </c>
      <c r="R872" s="11">
        <v>0.12959999999999999</v>
      </c>
    </row>
    <row r="873" spans="2:18" s="3" customFormat="1" ht="14.25">
      <c r="B873" s="10">
        <v>66.50</v>
      </c>
      <c r="C873" s="11">
        <v>0.33410000000000001</v>
      </c>
      <c r="E873" s="10">
        <v>16.599999999999966</v>
      </c>
      <c r="F873" s="11">
        <v>0.13930000000000001</v>
      </c>
      <c r="H873" s="10">
        <v>23.400000000000034</v>
      </c>
      <c r="I873" s="11">
        <v>0.13880000000000001</v>
      </c>
      <c r="K873" s="10">
        <v>14.999999999999943</v>
      </c>
      <c r="L873" s="11">
        <v>0.13730000000000001</v>
      </c>
      <c r="M873" s="1"/>
      <c r="N873" s="10">
        <v>22.599999999999966</v>
      </c>
      <c r="O873" s="11">
        <v>0.218</v>
      </c>
      <c r="Q873" s="10">
        <v>17.699999999999932</v>
      </c>
      <c r="R873" s="11">
        <v>0.1298</v>
      </c>
    </row>
    <row r="874" spans="2:18" s="3" customFormat="1" ht="14.25">
      <c r="B874" s="10">
        <v>66.800000000000011</v>
      </c>
      <c r="C874" s="11">
        <v>0.33450000000000002</v>
      </c>
      <c r="E874" s="10">
        <v>16.399999999999977</v>
      </c>
      <c r="F874" s="11">
        <v>0.13900000000000001</v>
      </c>
      <c r="H874" s="10">
        <v>23.50</v>
      </c>
      <c r="I874" s="11">
        <v>0.13900000000000001</v>
      </c>
      <c r="K874" s="10">
        <v>14.999999999999943</v>
      </c>
      <c r="L874" s="11">
        <v>0.1376</v>
      </c>
      <c r="M874" s="1"/>
      <c r="N874" s="10">
        <v>22.599999999999966</v>
      </c>
      <c r="O874" s="11">
        <v>0.2177</v>
      </c>
      <c r="Q874" s="10">
        <v>17.699999999999932</v>
      </c>
      <c r="R874" s="11">
        <v>0.13020000000000001</v>
      </c>
    </row>
    <row r="875" spans="2:18" s="3" customFormat="1" ht="14.25">
      <c r="B875" s="10">
        <v>66.800000000000011</v>
      </c>
      <c r="C875" s="11">
        <v>0.3342</v>
      </c>
      <c r="E875" s="10">
        <v>16.499999999999943</v>
      </c>
      <c r="F875" s="11">
        <v>0.13969999999999999</v>
      </c>
      <c r="H875" s="10">
        <v>23.400000000000034</v>
      </c>
      <c r="I875" s="11">
        <v>0.13880000000000001</v>
      </c>
      <c r="K875" s="10">
        <v>14.899999999999977</v>
      </c>
      <c r="L875" s="11">
        <v>0.1371</v>
      </c>
      <c r="M875" s="1"/>
      <c r="N875" s="10">
        <v>22.599999999999966</v>
      </c>
      <c r="O875" s="11">
        <v>0.21829999999999999</v>
      </c>
      <c r="Q875" s="10">
        <v>17.599999999999909</v>
      </c>
      <c r="R875" s="11">
        <v>0.1295</v>
      </c>
    </row>
    <row r="876" spans="2:18" s="3" customFormat="1" ht="14.25">
      <c r="B876" s="10">
        <v>66.700000000000045</v>
      </c>
      <c r="C876" s="11">
        <v>0.33329999999999999</v>
      </c>
      <c r="E876" s="10">
        <v>16.499999999999943</v>
      </c>
      <c r="F876" s="11">
        <v>0.1389</v>
      </c>
      <c r="H876" s="10">
        <v>23.400000000000034</v>
      </c>
      <c r="I876" s="11">
        <v>0.1384</v>
      </c>
      <c r="K876" s="10">
        <v>14.999999999999943</v>
      </c>
      <c r="L876" s="11">
        <v>0.1371</v>
      </c>
      <c r="M876" s="1"/>
      <c r="N876" s="10">
        <v>22.599999999999966</v>
      </c>
      <c r="O876" s="11">
        <v>0.21790000000000001</v>
      </c>
      <c r="Q876" s="10">
        <v>17.799999999999955</v>
      </c>
      <c r="R876" s="11">
        <v>0.12989999999999999</v>
      </c>
    </row>
    <row r="877" spans="2:18" s="3" customFormat="1" ht="14.25">
      <c r="B877" s="10">
        <v>66.800000000000011</v>
      </c>
      <c r="C877" s="11">
        <v>0.33389999999999997</v>
      </c>
      <c r="E877" s="10">
        <v>16.299999999999955</v>
      </c>
      <c r="F877" s="11">
        <v>0.13900000000000001</v>
      </c>
      <c r="H877" s="10">
        <v>23.400000000000034</v>
      </c>
      <c r="I877" s="11">
        <v>0.13850000000000001</v>
      </c>
      <c r="K877" s="10">
        <v>15.099999999999966</v>
      </c>
      <c r="L877" s="11">
        <v>0.13730000000000001</v>
      </c>
      <c r="M877" s="1"/>
      <c r="N877" s="10">
        <v>22.699999999999989</v>
      </c>
      <c r="O877" s="11">
        <v>0.2172</v>
      </c>
      <c r="Q877" s="10">
        <v>17.799999999999955</v>
      </c>
      <c r="R877" s="11">
        <v>0.13020000000000001</v>
      </c>
    </row>
    <row r="878" spans="2:18" s="3" customFormat="1" ht="14.25">
      <c r="B878" s="10">
        <v>66.50</v>
      </c>
      <c r="C878" s="11">
        <v>0.33460000000000001</v>
      </c>
      <c r="E878" s="10">
        <v>16.399999999999977</v>
      </c>
      <c r="F878" s="11">
        <v>0.13850000000000001</v>
      </c>
      <c r="H878" s="10">
        <v>23.300000000000011</v>
      </c>
      <c r="I878" s="11">
        <v>0.1389</v>
      </c>
      <c r="K878" s="10">
        <v>14.899999999999977</v>
      </c>
      <c r="L878" s="11">
        <v>0.13730000000000001</v>
      </c>
      <c r="M878" s="1"/>
      <c r="N878" s="10">
        <v>22.699999999999989</v>
      </c>
      <c r="O878" s="11">
        <v>0.21829999999999999</v>
      </c>
      <c r="Q878" s="10">
        <v>17.699999999999932</v>
      </c>
      <c r="R878" s="11">
        <v>0.1298</v>
      </c>
    </row>
    <row r="879" spans="2:18" s="3" customFormat="1" ht="14.25">
      <c r="B879" s="10">
        <v>66.700000000000045</v>
      </c>
      <c r="C879" s="11">
        <v>0.33360000000000001</v>
      </c>
      <c r="E879" s="10">
        <v>16.499999999999943</v>
      </c>
      <c r="F879" s="11">
        <v>0.1384</v>
      </c>
      <c r="H879" s="10">
        <v>23.50</v>
      </c>
      <c r="I879" s="11">
        <v>0.1389</v>
      </c>
      <c r="K879" s="10">
        <v>14.799999999999955</v>
      </c>
      <c r="L879" s="11">
        <v>0.13789999999999999</v>
      </c>
      <c r="M879" s="1"/>
      <c r="N879" s="10">
        <v>22.699999999999989</v>
      </c>
      <c r="O879" s="11">
        <v>0.2177</v>
      </c>
      <c r="Q879" s="10">
        <v>17.799999999999955</v>
      </c>
      <c r="R879" s="11">
        <v>0.1298</v>
      </c>
    </row>
    <row r="880" spans="2:18" s="3" customFormat="1" ht="14.25">
      <c r="B880" s="10">
        <v>67</v>
      </c>
      <c r="C880" s="11">
        <v>0.33450000000000002</v>
      </c>
      <c r="E880" s="10">
        <v>16.399999999999977</v>
      </c>
      <c r="F880" s="11">
        <v>0.1384</v>
      </c>
      <c r="H880" s="10">
        <v>23.600000000000023</v>
      </c>
      <c r="I880" s="11">
        <v>0.1384</v>
      </c>
      <c r="K880" s="10">
        <v>14.899999999999977</v>
      </c>
      <c r="L880" s="11">
        <v>0.13689999999999999</v>
      </c>
      <c r="M880" s="1"/>
      <c r="N880" s="10">
        <v>22.699999999999989</v>
      </c>
      <c r="O880" s="11">
        <v>0.21859999999999999</v>
      </c>
      <c r="Q880" s="10">
        <v>17.699999999999932</v>
      </c>
      <c r="R880" s="11">
        <v>0.13039999999999999</v>
      </c>
    </row>
    <row r="881" spans="2:18" s="3" customFormat="1" ht="14.25">
      <c r="B881" s="10">
        <v>67.300000000000011</v>
      </c>
      <c r="C881" s="11">
        <v>0.33350000000000002</v>
      </c>
      <c r="E881" s="10">
        <v>16.499999999999943</v>
      </c>
      <c r="F881" s="11">
        <v>0.1386</v>
      </c>
      <c r="H881" s="10">
        <v>23.50</v>
      </c>
      <c r="I881" s="11">
        <v>0.1389</v>
      </c>
      <c r="K881" s="10">
        <v>14.999999999999943</v>
      </c>
      <c r="L881" s="11">
        <v>0.13730000000000001</v>
      </c>
      <c r="M881" s="1"/>
      <c r="N881" s="10">
        <v>22.599999999999966</v>
      </c>
      <c r="O881" s="11">
        <v>0.21820000000000001</v>
      </c>
      <c r="Q881" s="10">
        <v>17.599999999999909</v>
      </c>
      <c r="R881" s="11">
        <v>0.13109999999999999</v>
      </c>
    </row>
    <row r="882" spans="2:18" s="3" customFormat="1" ht="14.25">
      <c r="B882" s="10">
        <v>67.200000000000045</v>
      </c>
      <c r="C882" s="11">
        <v>0.335</v>
      </c>
      <c r="E882" s="10">
        <v>16.499999999999943</v>
      </c>
      <c r="F882" s="11">
        <v>0.1391</v>
      </c>
      <c r="H882" s="10">
        <v>23.50</v>
      </c>
      <c r="I882" s="11">
        <v>0.13819999999999999</v>
      </c>
      <c r="K882" s="10">
        <v>14.899999999999977</v>
      </c>
      <c r="L882" s="11">
        <v>0.13750000000000001</v>
      </c>
      <c r="M882" s="1"/>
      <c r="N882" s="10">
        <v>22.699999999999989</v>
      </c>
      <c r="O882" s="11">
        <v>0.218</v>
      </c>
      <c r="Q882" s="10">
        <v>17.799999999999955</v>
      </c>
      <c r="R882" s="11">
        <v>0.1303</v>
      </c>
    </row>
    <row r="883" spans="2:18" s="3" customFormat="1" ht="14.25">
      <c r="B883" s="10">
        <v>67.100000000000023</v>
      </c>
      <c r="C883" s="11">
        <v>0.33479999999999999</v>
      </c>
      <c r="E883" s="10">
        <v>16.499999999999943</v>
      </c>
      <c r="F883" s="11">
        <v>0.1384</v>
      </c>
      <c r="H883" s="10">
        <v>23.600000000000023</v>
      </c>
      <c r="I883" s="11">
        <v>0.13800000000000001</v>
      </c>
      <c r="K883" s="10">
        <v>14.999999999999943</v>
      </c>
      <c r="L883" s="11">
        <v>0.13739999999999999</v>
      </c>
      <c r="M883" s="1"/>
      <c r="N883" s="10">
        <v>22.599999999999966</v>
      </c>
      <c r="O883" s="11">
        <v>0.21820000000000001</v>
      </c>
      <c r="Q883" s="10">
        <v>17.699999999999932</v>
      </c>
      <c r="R883" s="11">
        <v>0.12970000000000001</v>
      </c>
    </row>
    <row r="884" spans="2:18" s="3" customFormat="1" ht="14.25">
      <c r="B884" s="10">
        <v>67.50</v>
      </c>
      <c r="C884" s="11">
        <v>0.33379999999999999</v>
      </c>
      <c r="E884" s="10">
        <v>16.499999999999943</v>
      </c>
      <c r="F884" s="11">
        <v>0.13850000000000001</v>
      </c>
      <c r="H884" s="10">
        <v>23.50</v>
      </c>
      <c r="I884" s="11">
        <v>0.1386</v>
      </c>
      <c r="K884" s="10">
        <v>14.899999999999977</v>
      </c>
      <c r="L884" s="11">
        <v>0.1371</v>
      </c>
      <c r="M884" s="1"/>
      <c r="N884" s="10">
        <v>22.699999999999989</v>
      </c>
      <c r="O884" s="11">
        <v>0.21809999999999999</v>
      </c>
      <c r="Q884" s="10">
        <v>17.799999999999955</v>
      </c>
      <c r="R884" s="11">
        <v>0.12970000000000001</v>
      </c>
    </row>
    <row r="885" spans="2:18" s="3" customFormat="1" ht="14.25">
      <c r="B885" s="10">
        <v>67.50</v>
      </c>
      <c r="C885" s="11">
        <v>0.33460000000000001</v>
      </c>
      <c r="E885" s="10">
        <v>16.399999999999977</v>
      </c>
      <c r="F885" s="11">
        <v>0.13819999999999999</v>
      </c>
      <c r="H885" s="10">
        <v>23.400000000000034</v>
      </c>
      <c r="I885" s="11">
        <v>0.1384</v>
      </c>
      <c r="K885" s="10">
        <v>14.999999999999943</v>
      </c>
      <c r="L885" s="11">
        <v>0.13769999999999999</v>
      </c>
      <c r="M885" s="1"/>
      <c r="N885" s="10">
        <v>22.599999999999966</v>
      </c>
      <c r="O885" s="11">
        <v>0.21820000000000001</v>
      </c>
      <c r="Q885" s="10">
        <v>17.699999999999932</v>
      </c>
      <c r="R885" s="11">
        <v>0.12970000000000001</v>
      </c>
    </row>
    <row r="886" spans="2:18" s="3" customFormat="1" ht="14.25">
      <c r="B886" s="10">
        <v>68</v>
      </c>
      <c r="C886" s="11">
        <v>0.33460000000000001</v>
      </c>
      <c r="E886" s="10">
        <v>16.499999999999943</v>
      </c>
      <c r="F886" s="11">
        <v>0.1384</v>
      </c>
      <c r="H886" s="10">
        <v>23.300000000000011</v>
      </c>
      <c r="I886" s="11">
        <v>0.13869999999999999</v>
      </c>
      <c r="K886" s="10">
        <v>14.999999999999943</v>
      </c>
      <c r="L886" s="11">
        <v>0.1371</v>
      </c>
      <c r="M886" s="1"/>
      <c r="N886" s="10">
        <v>22.699999999999989</v>
      </c>
      <c r="O886" s="11">
        <v>0.2175</v>
      </c>
      <c r="Q886" s="10">
        <v>17.699999999999932</v>
      </c>
      <c r="R886" s="11">
        <v>0.13020000000000001</v>
      </c>
    </row>
    <row r="887" spans="2:18" s="3" customFormat="1" ht="14.25">
      <c r="B887" s="10">
        <v>67.900000000000034</v>
      </c>
      <c r="C887" s="11">
        <v>0.3342</v>
      </c>
      <c r="E887" s="10">
        <v>16.499999999999943</v>
      </c>
      <c r="F887" s="11">
        <v>0.13869999999999999</v>
      </c>
      <c r="H887" s="10">
        <v>23.600000000000023</v>
      </c>
      <c r="I887" s="11">
        <v>0.13800000000000001</v>
      </c>
      <c r="K887" s="10">
        <v>14.899999999999977</v>
      </c>
      <c r="L887" s="11">
        <v>0.1376</v>
      </c>
      <c r="M887" s="1"/>
      <c r="N887" s="10">
        <v>22.699999999999989</v>
      </c>
      <c r="O887" s="11">
        <v>0.21790000000000001</v>
      </c>
      <c r="Q887" s="10">
        <v>17.799999999999955</v>
      </c>
      <c r="R887" s="11">
        <v>0.13020000000000001</v>
      </c>
    </row>
    <row r="888" spans="2:18" s="3" customFormat="1" ht="14.25">
      <c r="B888" s="10">
        <v>67.900000000000034</v>
      </c>
      <c r="C888" s="11">
        <v>0.33410000000000001</v>
      </c>
      <c r="E888" s="10">
        <v>16.499999999999943</v>
      </c>
      <c r="F888" s="11">
        <v>0.13800000000000001</v>
      </c>
      <c r="H888" s="10">
        <v>23.400000000000034</v>
      </c>
      <c r="I888" s="11">
        <v>0.13830000000000001</v>
      </c>
      <c r="K888" s="10">
        <v>14.999999999999943</v>
      </c>
      <c r="L888" s="11">
        <v>0.13730000000000001</v>
      </c>
      <c r="M888" s="1"/>
      <c r="N888" s="10">
        <v>22.599999999999966</v>
      </c>
      <c r="O888" s="11">
        <v>0.21820000000000001</v>
      </c>
      <c r="Q888" s="10">
        <v>17.699999999999932</v>
      </c>
      <c r="R888" s="11">
        <v>0.12970000000000001</v>
      </c>
    </row>
    <row r="889" spans="2:18" s="3" customFormat="1" ht="14.25">
      <c r="B889" s="10">
        <v>68.200000000000045</v>
      </c>
      <c r="C889" s="11">
        <v>0.3342</v>
      </c>
      <c r="E889" s="10">
        <v>16.399999999999977</v>
      </c>
      <c r="F889" s="11">
        <v>0.1381</v>
      </c>
      <c r="H889" s="10">
        <v>23.600000000000023</v>
      </c>
      <c r="I889" s="11">
        <v>0.13869999999999999</v>
      </c>
      <c r="K889" s="10">
        <v>15.099999999999966</v>
      </c>
      <c r="L889" s="11">
        <v>0.13750000000000001</v>
      </c>
      <c r="M889" s="1"/>
      <c r="N889" s="10">
        <v>22.599999999999966</v>
      </c>
      <c r="O889" s="11">
        <v>0.21779999999999999</v>
      </c>
      <c r="Q889" s="10">
        <v>17.50</v>
      </c>
      <c r="R889" s="11">
        <v>0.13039999999999999</v>
      </c>
    </row>
    <row r="890" spans="2:18" s="3" customFormat="1" ht="14.25">
      <c r="B890" s="10">
        <v>68.50</v>
      </c>
      <c r="C890" s="11">
        <v>0.33450000000000002</v>
      </c>
      <c r="E890" s="10">
        <v>16.799999999999955</v>
      </c>
      <c r="F890" s="11">
        <v>0.13750000000000001</v>
      </c>
      <c r="H890" s="10">
        <v>23.50</v>
      </c>
      <c r="I890" s="11">
        <v>0.1381</v>
      </c>
      <c r="K890" s="10">
        <v>14.899999999999977</v>
      </c>
      <c r="L890" s="11">
        <v>0.13750000000000001</v>
      </c>
      <c r="M890" s="1"/>
      <c r="N890" s="10">
        <v>22.599999999999966</v>
      </c>
      <c r="O890" s="11">
        <v>0.21729999999999999</v>
      </c>
      <c r="Q890" s="10">
        <v>17.699999999999932</v>
      </c>
      <c r="R890" s="11">
        <v>0.12970000000000001</v>
      </c>
    </row>
    <row r="891" spans="2:18" s="3" customFormat="1" ht="14.25">
      <c r="B891" s="10">
        <v>69.300000000000011</v>
      </c>
      <c r="C891" s="11">
        <v>0.3347</v>
      </c>
      <c r="E891" s="10">
        <v>16.799999999999955</v>
      </c>
      <c r="F891" s="11">
        <v>0.1384</v>
      </c>
      <c r="H891" s="10">
        <v>23.400000000000034</v>
      </c>
      <c r="I891" s="11">
        <v>0.1384</v>
      </c>
      <c r="K891" s="10">
        <v>14.999999999999943</v>
      </c>
      <c r="L891" s="11">
        <v>0.13750000000000001</v>
      </c>
      <c r="M891" s="1"/>
      <c r="N891" s="10">
        <v>22.599999999999966</v>
      </c>
      <c r="O891" s="11">
        <v>0.217</v>
      </c>
      <c r="Q891" s="10">
        <v>17.699999999999932</v>
      </c>
      <c r="R891" s="11">
        <v>0.1298</v>
      </c>
    </row>
    <row r="892" spans="2:18" s="3" customFormat="1" ht="14.25">
      <c r="B892" s="10">
        <v>69.50</v>
      </c>
      <c r="C892" s="11">
        <v>0.33400000000000002</v>
      </c>
      <c r="E892" s="10">
        <v>16.599999999999966</v>
      </c>
      <c r="F892" s="11">
        <v>0.13819999999999999</v>
      </c>
      <c r="H892" s="10">
        <v>23.400000000000034</v>
      </c>
      <c r="I892" s="11">
        <v>0.13869999999999999</v>
      </c>
      <c r="K892" s="10">
        <v>14.899999999999977</v>
      </c>
      <c r="L892" s="11">
        <v>0.13750000000000001</v>
      </c>
      <c r="M892" s="1"/>
      <c r="N892" s="10">
        <v>22.799999999999955</v>
      </c>
      <c r="O892" s="11">
        <v>0.218</v>
      </c>
      <c r="Q892" s="10">
        <v>17.699999999999932</v>
      </c>
      <c r="R892" s="11">
        <v>0.13100000000000001</v>
      </c>
    </row>
    <row r="893" spans="2:18" s="3" customFormat="1" ht="14.25">
      <c r="B893" s="10">
        <v>69.600000000000023</v>
      </c>
      <c r="C893" s="11">
        <v>0.33510000000000001</v>
      </c>
      <c r="E893" s="10">
        <v>16.699999999999932</v>
      </c>
      <c r="F893" s="11">
        <v>0.1371</v>
      </c>
      <c r="H893" s="10">
        <v>23.600000000000023</v>
      </c>
      <c r="I893" s="11">
        <v>0.13819999999999999</v>
      </c>
      <c r="K893" s="10">
        <v>14.999999999999943</v>
      </c>
      <c r="L893" s="11">
        <v>0.13730000000000001</v>
      </c>
      <c r="M893" s="1"/>
      <c r="N893" s="10">
        <v>22.599999999999966</v>
      </c>
      <c r="O893" s="11">
        <v>0.21809999999999999</v>
      </c>
      <c r="Q893" s="10">
        <v>17.699999999999932</v>
      </c>
      <c r="R893" s="11">
        <v>0.13039999999999999</v>
      </c>
    </row>
    <row r="894" spans="2:18" s="3" customFormat="1" ht="14.25">
      <c r="B894" s="10">
        <v>69.900000000000034</v>
      </c>
      <c r="C894" s="11">
        <v>0.3342</v>
      </c>
      <c r="E894" s="10">
        <v>16.799999999999955</v>
      </c>
      <c r="F894" s="11">
        <v>0.13819999999999999</v>
      </c>
      <c r="H894" s="10">
        <v>23.50</v>
      </c>
      <c r="I894" s="11">
        <v>0.13819999999999999</v>
      </c>
      <c r="K894" s="10">
        <v>14.799999999999955</v>
      </c>
      <c r="L894" s="11">
        <v>0.1376</v>
      </c>
      <c r="M894" s="1"/>
      <c r="N894" s="10">
        <v>22.599999999999966</v>
      </c>
      <c r="O894" s="11">
        <v>0.21820000000000001</v>
      </c>
      <c r="Q894" s="10">
        <v>17.699999999999932</v>
      </c>
      <c r="R894" s="11">
        <v>0.13009999999999999</v>
      </c>
    </row>
    <row r="895" spans="2:18" s="3" customFormat="1" ht="14.25">
      <c r="B895" s="10">
        <v>70.100000000000023</v>
      </c>
      <c r="C895" s="11">
        <v>0.33410000000000001</v>
      </c>
      <c r="E895" s="10">
        <v>16.999999999999943</v>
      </c>
      <c r="F895" s="11">
        <v>0.13789999999999999</v>
      </c>
      <c r="H895" s="10">
        <v>23.400000000000034</v>
      </c>
      <c r="I895" s="11">
        <v>0.1386</v>
      </c>
      <c r="K895" s="10">
        <v>14.999999999999943</v>
      </c>
      <c r="L895" s="11">
        <v>0.1368</v>
      </c>
      <c r="M895" s="1"/>
      <c r="N895" s="10">
        <v>22.599999999999966</v>
      </c>
      <c r="O895" s="11">
        <v>0.2177</v>
      </c>
      <c r="Q895" s="10">
        <v>17.799999999999955</v>
      </c>
      <c r="R895" s="11">
        <v>0.12989999999999999</v>
      </c>
    </row>
    <row r="896" spans="2:18" s="3" customFormat="1" ht="14.25">
      <c r="B896" s="10">
        <v>70.200000000000045</v>
      </c>
      <c r="C896" s="11">
        <v>0.33489999999999998</v>
      </c>
      <c r="E896" s="10">
        <v>16.999999999999943</v>
      </c>
      <c r="F896" s="11">
        <v>0.13800000000000001</v>
      </c>
      <c r="H896" s="10">
        <v>23.50</v>
      </c>
      <c r="I896" s="11">
        <v>0.13819999999999999</v>
      </c>
      <c r="K896" s="10">
        <v>14.999999999999943</v>
      </c>
      <c r="L896" s="11">
        <v>0.13780000000000001</v>
      </c>
      <c r="M896" s="1"/>
      <c r="N896" s="10">
        <v>22.699999999999989</v>
      </c>
      <c r="O896" s="11">
        <v>0.21790000000000001</v>
      </c>
      <c r="Q896" s="10">
        <v>17.799999999999955</v>
      </c>
      <c r="R896" s="11">
        <v>0.12959999999999999</v>
      </c>
    </row>
    <row r="897" spans="2:18" s="3" customFormat="1" ht="14.25">
      <c r="B897" s="10">
        <v>70.600000000000023</v>
      </c>
      <c r="C897" s="11">
        <v>0.3347</v>
      </c>
      <c r="E897" s="10">
        <v>16.999999999999943</v>
      </c>
      <c r="F897" s="11">
        <v>0.13739999999999999</v>
      </c>
      <c r="H897" s="10">
        <v>23.400000000000034</v>
      </c>
      <c r="I897" s="11">
        <v>0.13869999999999999</v>
      </c>
      <c r="K897" s="10">
        <v>14.899999999999977</v>
      </c>
      <c r="L897" s="11">
        <v>0.13739999999999999</v>
      </c>
      <c r="M897" s="1"/>
      <c r="N897" s="10">
        <v>22.599999999999966</v>
      </c>
      <c r="O897" s="11">
        <v>0.21840000000000001</v>
      </c>
      <c r="Q897" s="10">
        <v>17.699999999999932</v>
      </c>
      <c r="R897" s="11">
        <v>0.13039999999999999</v>
      </c>
    </row>
    <row r="898" spans="2:18" s="3" customFormat="1" ht="14.25">
      <c r="B898" s="10">
        <v>70.700000000000045</v>
      </c>
      <c r="C898" s="11">
        <v>0.33439999999999998</v>
      </c>
      <c r="E898" s="10">
        <v>16.799999999999955</v>
      </c>
      <c r="F898" s="11">
        <v>0.13719999999999999</v>
      </c>
      <c r="H898" s="10">
        <v>23.300000000000011</v>
      </c>
      <c r="I898" s="11">
        <v>0.13850000000000001</v>
      </c>
      <c r="K898" s="10">
        <v>14.999999999999943</v>
      </c>
      <c r="L898" s="11">
        <v>0.13769999999999999</v>
      </c>
      <c r="M898" s="1"/>
      <c r="N898" s="10">
        <v>22.699999999999989</v>
      </c>
      <c r="O898" s="11">
        <v>0.2175</v>
      </c>
      <c r="Q898" s="10">
        <v>17.799999999999955</v>
      </c>
      <c r="R898" s="11">
        <v>0.1293</v>
      </c>
    </row>
    <row r="899" spans="2:18" s="3" customFormat="1" ht="14.25">
      <c r="B899" s="10">
        <v>70.600000000000023</v>
      </c>
      <c r="C899" s="11">
        <v>0.33429999999999999</v>
      </c>
      <c r="E899" s="10">
        <v>16.899999999999977</v>
      </c>
      <c r="F899" s="11">
        <v>0.13789999999999999</v>
      </c>
      <c r="H899" s="10">
        <v>23.50</v>
      </c>
      <c r="I899" s="11">
        <v>0.13789999999999999</v>
      </c>
      <c r="K899" s="10">
        <v>14.999999999999943</v>
      </c>
      <c r="L899" s="11">
        <v>0.13730000000000001</v>
      </c>
      <c r="M899" s="1"/>
      <c r="N899" s="10">
        <v>22.599999999999966</v>
      </c>
      <c r="O899" s="11">
        <v>0.21859999999999999</v>
      </c>
      <c r="Q899" s="10">
        <v>17.599999999999909</v>
      </c>
      <c r="R899" s="11">
        <v>0.13039999999999999</v>
      </c>
    </row>
    <row r="900" spans="2:18" s="3" customFormat="1" ht="14.25">
      <c r="B900" s="10">
        <v>70.700000000000045</v>
      </c>
      <c r="C900" s="11">
        <v>0.33460000000000001</v>
      </c>
      <c r="E900" s="10">
        <v>16.999999999999943</v>
      </c>
      <c r="F900" s="11">
        <v>0.13750000000000001</v>
      </c>
      <c r="H900" s="10">
        <v>23.50</v>
      </c>
      <c r="I900" s="11">
        <v>0.1381</v>
      </c>
      <c r="K900" s="10">
        <v>15.099999999999966</v>
      </c>
      <c r="L900" s="11">
        <v>0.13769999999999999</v>
      </c>
      <c r="M900" s="1"/>
      <c r="N900" s="10">
        <v>22.699999999999989</v>
      </c>
      <c r="O900" s="11">
        <v>0.21859999999999999</v>
      </c>
      <c r="Q900" s="10">
        <v>17.699999999999932</v>
      </c>
      <c r="R900" s="11">
        <v>0.1298</v>
      </c>
    </row>
    <row r="901" spans="2:18" s="3" customFormat="1" ht="14.25">
      <c r="B901" s="10">
        <v>71.200000000000045</v>
      </c>
      <c r="C901" s="11">
        <v>0.335</v>
      </c>
      <c r="E901" s="10">
        <v>16.899999999999977</v>
      </c>
      <c r="F901" s="11">
        <v>0.13739999999999999</v>
      </c>
      <c r="H901" s="10">
        <v>23.600000000000023</v>
      </c>
      <c r="I901" s="11">
        <v>0.1386</v>
      </c>
      <c r="K901" s="10">
        <v>14.999999999999943</v>
      </c>
      <c r="L901" s="11">
        <v>0.13739999999999999</v>
      </c>
      <c r="M901" s="1"/>
      <c r="N901" s="10">
        <v>22.599999999999966</v>
      </c>
      <c r="O901" s="11">
        <v>0.21870000000000001</v>
      </c>
      <c r="Q901" s="10">
        <v>17.799999999999955</v>
      </c>
      <c r="R901" s="11">
        <v>0.13</v>
      </c>
    </row>
    <row r="902" spans="2:18" s="3" customFormat="1" ht="14.25">
      <c r="B902" s="10">
        <v>71.400000000000034</v>
      </c>
      <c r="C902" s="11">
        <v>0.335</v>
      </c>
      <c r="E902" s="10">
        <v>16.899999999999977</v>
      </c>
      <c r="F902" s="11">
        <v>0.13780000000000001</v>
      </c>
      <c r="H902" s="10">
        <v>23.600000000000023</v>
      </c>
      <c r="I902" s="11">
        <v>0.1381</v>
      </c>
      <c r="K902" s="10">
        <v>14.699999999999932</v>
      </c>
      <c r="L902" s="11">
        <v>0.1376</v>
      </c>
      <c r="M902" s="1"/>
      <c r="N902" s="10">
        <v>22.699999999999989</v>
      </c>
      <c r="O902" s="11">
        <v>0.21879999999999999</v>
      </c>
      <c r="Q902" s="10">
        <v>17.599999999999909</v>
      </c>
      <c r="R902" s="11">
        <v>0.13</v>
      </c>
    </row>
    <row r="903" spans="2:18" s="3" customFormat="1" ht="14.25">
      <c r="B903" s="10">
        <v>71.300000000000011</v>
      </c>
      <c r="C903" s="11">
        <v>0.3352</v>
      </c>
      <c r="E903" s="10">
        <v>16.799999999999955</v>
      </c>
      <c r="F903" s="11">
        <v>0.13739999999999999</v>
      </c>
      <c r="H903" s="10">
        <v>23.50</v>
      </c>
      <c r="I903" s="11">
        <v>0.1384</v>
      </c>
      <c r="K903" s="10">
        <v>14.999999999999943</v>
      </c>
      <c r="L903" s="11">
        <v>0.13730000000000001</v>
      </c>
      <c r="M903" s="1"/>
      <c r="N903" s="10">
        <v>22.50</v>
      </c>
      <c r="O903" s="11">
        <v>0.21829999999999999</v>
      </c>
      <c r="Q903" s="10">
        <v>17.799999999999955</v>
      </c>
      <c r="R903" s="11">
        <v>0.12939999999999999</v>
      </c>
    </row>
    <row r="904" spans="2:18" s="3" customFormat="1" ht="14.25">
      <c r="B904" s="10">
        <v>71.200000000000045</v>
      </c>
      <c r="C904" s="11">
        <v>0.3352</v>
      </c>
      <c r="E904" s="10">
        <v>16.999999999999943</v>
      </c>
      <c r="F904" s="11">
        <v>0.1376</v>
      </c>
      <c r="H904" s="10">
        <v>23.400000000000034</v>
      </c>
      <c r="I904" s="11">
        <v>0.1384</v>
      </c>
      <c r="K904" s="10">
        <v>14.999999999999943</v>
      </c>
      <c r="L904" s="11">
        <v>0.13730000000000001</v>
      </c>
      <c r="M904" s="1"/>
      <c r="N904" s="10">
        <v>22.50</v>
      </c>
      <c r="O904" s="11">
        <v>0.21859999999999999</v>
      </c>
      <c r="Q904" s="10">
        <v>17.599999999999909</v>
      </c>
      <c r="R904" s="11">
        <v>0.1303</v>
      </c>
    </row>
    <row r="905" spans="2:18" s="3" customFormat="1" ht="14.25">
      <c r="B905" s="10">
        <v>71.400000000000034</v>
      </c>
      <c r="C905" s="11">
        <v>0.3347</v>
      </c>
      <c r="E905" s="10">
        <v>16.999999999999943</v>
      </c>
      <c r="F905" s="11">
        <v>0.13769999999999999</v>
      </c>
      <c r="H905" s="10">
        <v>23.50</v>
      </c>
      <c r="I905" s="11">
        <v>0.13830000000000001</v>
      </c>
      <c r="K905" s="10">
        <v>15.099999999999966</v>
      </c>
      <c r="L905" s="11">
        <v>0.13769999999999999</v>
      </c>
      <c r="M905" s="1"/>
      <c r="N905" s="10">
        <v>22.799999999999955</v>
      </c>
      <c r="O905" s="11">
        <v>0.21859999999999999</v>
      </c>
      <c r="Q905" s="10">
        <v>17.599999999999909</v>
      </c>
      <c r="R905" s="11">
        <v>0.12970000000000001</v>
      </c>
    </row>
    <row r="906" spans="2:18" s="3" customFormat="1" ht="14.25">
      <c r="B906" s="10">
        <v>71.300000000000011</v>
      </c>
      <c r="C906" s="11">
        <v>0.3352</v>
      </c>
      <c r="E906" s="10">
        <v>16.899999999999977</v>
      </c>
      <c r="F906" s="11">
        <v>0.13780000000000001</v>
      </c>
      <c r="H906" s="10">
        <v>23.400000000000034</v>
      </c>
      <c r="I906" s="11">
        <v>0.13850000000000001</v>
      </c>
      <c r="K906" s="10">
        <v>14.899999999999977</v>
      </c>
      <c r="L906" s="11">
        <v>0.13739999999999999</v>
      </c>
      <c r="M906" s="1"/>
      <c r="N906" s="10">
        <v>22.50</v>
      </c>
      <c r="O906" s="11">
        <v>0.21890000000000001</v>
      </c>
      <c r="Q906" s="10">
        <v>17.799999999999955</v>
      </c>
      <c r="R906" s="11">
        <v>0.1298</v>
      </c>
    </row>
    <row r="907" spans="2:18" s="3" customFormat="1" ht="14.25">
      <c r="B907" s="10">
        <v>71.900000000000034</v>
      </c>
      <c r="C907" s="11">
        <v>0.3352</v>
      </c>
      <c r="E907" s="10">
        <v>16.899999999999977</v>
      </c>
      <c r="F907" s="11">
        <v>0.13789999999999999</v>
      </c>
      <c r="H907" s="10">
        <v>23.700000000000045</v>
      </c>
      <c r="I907" s="11">
        <v>0.1384</v>
      </c>
      <c r="K907" s="10">
        <v>15.099999999999966</v>
      </c>
      <c r="L907" s="11">
        <v>0.13789999999999999</v>
      </c>
      <c r="M907" s="1"/>
      <c r="N907" s="10">
        <v>22.50</v>
      </c>
      <c r="O907" s="11">
        <v>0.21809999999999999</v>
      </c>
      <c r="Q907" s="10">
        <v>17.799999999999955</v>
      </c>
      <c r="R907" s="11">
        <v>0.12970000000000001</v>
      </c>
    </row>
    <row r="908" spans="2:18" s="3" customFormat="1" ht="14.25">
      <c r="B908" s="10">
        <v>72</v>
      </c>
      <c r="C908" s="11">
        <v>0.33460000000000001</v>
      </c>
      <c r="E908" s="10">
        <v>16.799999999999955</v>
      </c>
      <c r="F908" s="11">
        <v>0.13750000000000001</v>
      </c>
      <c r="H908" s="10">
        <v>23.600000000000023</v>
      </c>
      <c r="I908" s="11">
        <v>0.13850000000000001</v>
      </c>
      <c r="K908" s="10">
        <v>14.899999999999977</v>
      </c>
      <c r="L908" s="11">
        <v>0.13730000000000001</v>
      </c>
      <c r="M908" s="1"/>
      <c r="N908" s="10">
        <v>22.799999999999955</v>
      </c>
      <c r="O908" s="11">
        <v>0.21829999999999999</v>
      </c>
      <c r="Q908" s="10">
        <v>17.899999999999977</v>
      </c>
      <c r="R908" s="11">
        <v>0.12989999999999999</v>
      </c>
    </row>
    <row r="909" spans="2:18" s="3" customFormat="1" ht="14.25">
      <c r="B909" s="10">
        <v>72.200000000000045</v>
      </c>
      <c r="C909" s="11">
        <v>0.335</v>
      </c>
      <c r="E909" s="10">
        <v>17.099999999999966</v>
      </c>
      <c r="F909" s="11">
        <v>0.13769999999999999</v>
      </c>
      <c r="H909" s="10">
        <v>23.50</v>
      </c>
      <c r="I909" s="11">
        <v>0.13869999999999999</v>
      </c>
      <c r="K909" s="10">
        <v>14.899999999999977</v>
      </c>
      <c r="L909" s="11">
        <v>0.13769999999999999</v>
      </c>
      <c r="M909" s="1"/>
      <c r="N909" s="10">
        <v>22.799999999999955</v>
      </c>
      <c r="O909" s="11">
        <v>0.21859999999999999</v>
      </c>
      <c r="Q909" s="10">
        <v>17.799999999999955</v>
      </c>
      <c r="R909" s="11">
        <v>0.12939999999999999</v>
      </c>
    </row>
    <row r="910" spans="2:18" s="3" customFormat="1" ht="14.25">
      <c r="B910" s="10">
        <v>72.600000000000023</v>
      </c>
      <c r="C910" s="11">
        <v>0.3342</v>
      </c>
      <c r="E910" s="10">
        <v>16.899999999999977</v>
      </c>
      <c r="F910" s="11">
        <v>0.13750000000000001</v>
      </c>
      <c r="H910" s="10">
        <v>23.50</v>
      </c>
      <c r="I910" s="11">
        <v>0.13869999999999999</v>
      </c>
      <c r="K910" s="10">
        <v>14.899999999999977</v>
      </c>
      <c r="L910" s="11">
        <v>0.13800000000000001</v>
      </c>
      <c r="M910" s="1"/>
      <c r="N910" s="10">
        <v>22.799999999999955</v>
      </c>
      <c r="O910" s="11">
        <v>0.21790000000000001</v>
      </c>
      <c r="Q910" s="10">
        <v>17.799999999999955</v>
      </c>
      <c r="R910" s="11">
        <v>0.12970000000000001</v>
      </c>
    </row>
    <row r="911" spans="2:18" s="3" customFormat="1" ht="14.25">
      <c r="B911" s="10">
        <v>72.800000000000011</v>
      </c>
      <c r="C911" s="11">
        <v>0.33439999999999998</v>
      </c>
      <c r="E911" s="10">
        <v>16.899999999999977</v>
      </c>
      <c r="F911" s="11">
        <v>0.1386</v>
      </c>
      <c r="H911" s="10">
        <v>23.400000000000034</v>
      </c>
      <c r="I911" s="11">
        <v>0.13830000000000001</v>
      </c>
      <c r="K911" s="10">
        <v>14.899999999999977</v>
      </c>
      <c r="L911" s="11">
        <v>0.13750000000000001</v>
      </c>
      <c r="M911" s="1"/>
      <c r="N911" s="10">
        <v>22.799999999999955</v>
      </c>
      <c r="O911" s="11">
        <v>0.21890000000000001</v>
      </c>
      <c r="Q911" s="10">
        <v>17.799999999999955</v>
      </c>
      <c r="R911" s="11">
        <v>0.12970000000000001</v>
      </c>
    </row>
    <row r="912" spans="2:18" s="3" customFormat="1" ht="14.25">
      <c r="B912" s="10">
        <v>73</v>
      </c>
      <c r="C912" s="11">
        <v>0.33460000000000001</v>
      </c>
      <c r="E912" s="10">
        <v>16.799999999999955</v>
      </c>
      <c r="F912" s="11">
        <v>0.13830000000000001</v>
      </c>
      <c r="H912" s="10">
        <v>23.600000000000023</v>
      </c>
      <c r="I912" s="11">
        <v>0.1386</v>
      </c>
      <c r="K912" s="10">
        <v>15.099999999999966</v>
      </c>
      <c r="L912" s="11">
        <v>0.13800000000000001</v>
      </c>
      <c r="M912" s="1"/>
      <c r="N912" s="10">
        <v>22.399999999999977</v>
      </c>
      <c r="O912" s="11">
        <v>0.21809999999999999</v>
      </c>
      <c r="Q912" s="10">
        <v>17.799999999999955</v>
      </c>
      <c r="R912" s="11">
        <v>0.12959999999999999</v>
      </c>
    </row>
    <row r="913" spans="2:18" s="3" customFormat="1" ht="14.25">
      <c r="B913" s="10">
        <v>73.200000000000045</v>
      </c>
      <c r="C913" s="11">
        <v>0.33560000000000001</v>
      </c>
      <c r="E913" s="10">
        <v>16.699999999999932</v>
      </c>
      <c r="F913" s="11">
        <v>0.13719999999999999</v>
      </c>
      <c r="H913" s="10">
        <v>23.600000000000023</v>
      </c>
      <c r="I913" s="11">
        <v>0.13769999999999999</v>
      </c>
      <c r="K913" s="10">
        <v>14.899999999999977</v>
      </c>
      <c r="L913" s="11">
        <v>0.1368</v>
      </c>
      <c r="M913" s="1"/>
      <c r="N913" s="10">
        <v>22.799999999999955</v>
      </c>
      <c r="O913" s="11">
        <v>0.21820000000000001</v>
      </c>
      <c r="Q913" s="10">
        <v>17.699999999999932</v>
      </c>
      <c r="R913" s="11">
        <v>0.12970000000000001</v>
      </c>
    </row>
    <row r="914" spans="2:18" s="3" customFormat="1" ht="14.25">
      <c r="B914" s="10">
        <v>73.50</v>
      </c>
      <c r="C914" s="11">
        <v>0.33550000000000002</v>
      </c>
      <c r="E914" s="10">
        <v>16.699999999999932</v>
      </c>
      <c r="F914" s="11">
        <v>0.13730000000000001</v>
      </c>
      <c r="H914" s="10">
        <v>23.50</v>
      </c>
      <c r="I914" s="11">
        <v>0.13880000000000001</v>
      </c>
      <c r="K914" s="10">
        <v>15.099999999999966</v>
      </c>
      <c r="L914" s="11">
        <v>0.13769999999999999</v>
      </c>
      <c r="M914" s="1"/>
      <c r="N914" s="10">
        <v>22.799999999999955</v>
      </c>
      <c r="O914" s="11">
        <v>0.219</v>
      </c>
      <c r="Q914" s="10">
        <v>17.899999999999977</v>
      </c>
      <c r="R914" s="11">
        <v>0.1293</v>
      </c>
    </row>
    <row r="915" spans="2:18" s="3" customFormat="1" ht="14.25">
      <c r="B915" s="10">
        <v>73.800000000000011</v>
      </c>
      <c r="C915" s="11">
        <v>0.33439999999999998</v>
      </c>
      <c r="E915" s="10">
        <v>16.899999999999977</v>
      </c>
      <c r="F915" s="11">
        <v>0.13780000000000001</v>
      </c>
      <c r="H915" s="10">
        <v>23.400000000000034</v>
      </c>
      <c r="I915" s="11">
        <v>0.13830000000000001</v>
      </c>
      <c r="K915" s="10">
        <v>15.199999999999932</v>
      </c>
      <c r="L915" s="11">
        <v>0.13730000000000001</v>
      </c>
      <c r="M915" s="1"/>
      <c r="N915" s="10">
        <v>22.599999999999966</v>
      </c>
      <c r="O915" s="11">
        <v>0.21859999999999999</v>
      </c>
      <c r="Q915" s="10">
        <v>17.599999999999909</v>
      </c>
      <c r="R915" s="11">
        <v>0.1298</v>
      </c>
    </row>
    <row r="916" spans="2:18" s="3" customFormat="1" ht="14.25">
      <c r="B916" s="10">
        <v>74.100000000000023</v>
      </c>
      <c r="C916" s="11">
        <v>0.33489999999999998</v>
      </c>
      <c r="E916" s="10">
        <v>16.899999999999977</v>
      </c>
      <c r="F916" s="11">
        <v>0.13819999999999999</v>
      </c>
      <c r="H916" s="10">
        <v>23.50</v>
      </c>
      <c r="I916" s="11">
        <v>0.13800000000000001</v>
      </c>
      <c r="K916" s="10">
        <v>14.899999999999977</v>
      </c>
      <c r="L916" s="11">
        <v>0.13750000000000001</v>
      </c>
      <c r="M916" s="1"/>
      <c r="N916" s="10">
        <v>22.799999999999955</v>
      </c>
      <c r="O916" s="11">
        <v>0.2185</v>
      </c>
      <c r="Q916" s="10">
        <v>17.799999999999955</v>
      </c>
      <c r="R916" s="11">
        <v>0.1295</v>
      </c>
    </row>
    <row r="917" spans="2:18" s="3" customFormat="1" ht="14.25">
      <c r="B917" s="10">
        <v>74.200000000000045</v>
      </c>
      <c r="C917" s="11">
        <v>0.3347</v>
      </c>
      <c r="E917" s="10">
        <v>16.899999999999977</v>
      </c>
      <c r="F917" s="11">
        <v>0.13780000000000001</v>
      </c>
      <c r="H917" s="10">
        <v>23.50</v>
      </c>
      <c r="I917" s="11">
        <v>0.13830000000000001</v>
      </c>
      <c r="K917" s="10">
        <v>14.899999999999977</v>
      </c>
      <c r="L917" s="11">
        <v>0.13750000000000001</v>
      </c>
      <c r="M917" s="1"/>
      <c r="N917" s="10">
        <v>22.50</v>
      </c>
      <c r="O917" s="11">
        <v>0.21879999999999999</v>
      </c>
      <c r="Q917" s="10">
        <v>17.799999999999955</v>
      </c>
      <c r="R917" s="11">
        <v>0.1293</v>
      </c>
    </row>
    <row r="918" spans="2:18" s="3" customFormat="1" ht="14.25">
      <c r="B918" s="10">
        <v>74</v>
      </c>
      <c r="C918" s="11">
        <v>0.335</v>
      </c>
      <c r="E918" s="10">
        <v>16.799999999999955</v>
      </c>
      <c r="F918" s="11">
        <v>0.13769999999999999</v>
      </c>
      <c r="H918" s="10">
        <v>23.600000000000023</v>
      </c>
      <c r="I918" s="11">
        <v>0.13819999999999999</v>
      </c>
      <c r="K918" s="10">
        <v>14.999999999999943</v>
      </c>
      <c r="L918" s="11">
        <v>0.13739999999999999</v>
      </c>
      <c r="M918" s="1"/>
      <c r="N918" s="10">
        <v>22.699999999999989</v>
      </c>
      <c r="O918" s="11">
        <v>0.21840000000000001</v>
      </c>
      <c r="Q918" s="10">
        <v>17.699999999999932</v>
      </c>
      <c r="R918" s="11">
        <v>0.1295</v>
      </c>
    </row>
    <row r="919" spans="2:18" s="3" customFormat="1" ht="14.25">
      <c r="B919" s="10">
        <v>74.200000000000045</v>
      </c>
      <c r="C919" s="11">
        <v>0.33600000000000002</v>
      </c>
      <c r="E919" s="10">
        <v>16.999999999999943</v>
      </c>
      <c r="F919" s="11">
        <v>0.1376</v>
      </c>
      <c r="H919" s="10">
        <v>23.700000000000045</v>
      </c>
      <c r="I919" s="11">
        <v>0.13830000000000001</v>
      </c>
      <c r="K919" s="10">
        <v>15.199999999999932</v>
      </c>
      <c r="L919" s="11">
        <v>0.13750000000000001</v>
      </c>
      <c r="M919" s="1"/>
      <c r="N919" s="10">
        <v>22.799999999999955</v>
      </c>
      <c r="O919" s="11">
        <v>0.2185</v>
      </c>
      <c r="Q919" s="10">
        <v>17.699999999999932</v>
      </c>
      <c r="R919" s="11">
        <v>0.12909999999999999</v>
      </c>
    </row>
    <row r="920" spans="2:18" s="3" customFormat="1" ht="14.25">
      <c r="B920" s="10">
        <v>74.200000000000045</v>
      </c>
      <c r="C920" s="11">
        <v>0.335</v>
      </c>
      <c r="E920" s="10">
        <v>16.799999999999955</v>
      </c>
      <c r="F920" s="11">
        <v>0.13739999999999999</v>
      </c>
      <c r="H920" s="10">
        <v>23.50</v>
      </c>
      <c r="I920" s="11">
        <v>0.1389</v>
      </c>
      <c r="K920" s="10">
        <v>14.999999999999943</v>
      </c>
      <c r="L920" s="11">
        <v>0.1381</v>
      </c>
      <c r="M920" s="1"/>
      <c r="N920" s="10">
        <v>22.699999999999989</v>
      </c>
      <c r="O920" s="11">
        <v>0.2185</v>
      </c>
      <c r="Q920" s="10">
        <v>17.799999999999955</v>
      </c>
      <c r="R920" s="11">
        <v>0.12909999999999999</v>
      </c>
    </row>
    <row r="921" spans="2:18" s="3" customFormat="1" ht="14.25">
      <c r="B921" s="10">
        <v>74.200000000000045</v>
      </c>
      <c r="C921" s="11">
        <v>0.33539999999999998</v>
      </c>
      <c r="E921" s="10">
        <v>16.899999999999977</v>
      </c>
      <c r="F921" s="11">
        <v>0.13830000000000001</v>
      </c>
      <c r="H921" s="10">
        <v>23.50</v>
      </c>
      <c r="I921" s="11">
        <v>0.13830000000000001</v>
      </c>
      <c r="K921" s="10">
        <v>14.899999999999977</v>
      </c>
      <c r="L921" s="11">
        <v>0.1381</v>
      </c>
      <c r="M921" s="1"/>
      <c r="N921" s="10">
        <v>22.699999999999989</v>
      </c>
      <c r="O921" s="11">
        <v>0.21829999999999999</v>
      </c>
      <c r="Q921" s="10">
        <v>17.699999999999932</v>
      </c>
      <c r="R921" s="11">
        <v>0.12989999999999999</v>
      </c>
    </row>
    <row r="922" spans="2:18" s="3" customFormat="1" ht="14.25">
      <c r="B922" s="10">
        <v>74.400000000000034</v>
      </c>
      <c r="C922" s="11">
        <v>0.33550000000000002</v>
      </c>
      <c r="E922" s="10">
        <v>16.999999999999943</v>
      </c>
      <c r="F922" s="11">
        <v>0.13769999999999999</v>
      </c>
      <c r="H922" s="10">
        <v>23.600000000000023</v>
      </c>
      <c r="I922" s="11">
        <v>0.1386</v>
      </c>
      <c r="K922" s="10">
        <v>14.999999999999943</v>
      </c>
      <c r="L922" s="11">
        <v>0.13850000000000001</v>
      </c>
      <c r="M922" s="1"/>
      <c r="N922" s="10">
        <v>22.699999999999989</v>
      </c>
      <c r="O922" s="11">
        <v>0.21859999999999999</v>
      </c>
      <c r="Q922" s="10">
        <v>17.599999999999909</v>
      </c>
      <c r="R922" s="11">
        <v>0.12889999999999999</v>
      </c>
    </row>
    <row r="923" spans="2:18" s="3" customFormat="1" ht="14.25">
      <c r="B923" s="10">
        <v>74.700000000000045</v>
      </c>
      <c r="C923" s="11">
        <v>0.33579999999999999</v>
      </c>
      <c r="E923" s="10">
        <v>16.599999999999966</v>
      </c>
      <c r="F923" s="11">
        <v>0.13800000000000001</v>
      </c>
      <c r="H923" s="10">
        <v>23.600000000000023</v>
      </c>
      <c r="I923" s="11">
        <v>0.1381</v>
      </c>
      <c r="K923" s="10">
        <v>14.899999999999977</v>
      </c>
      <c r="L923" s="11">
        <v>0.13730000000000001</v>
      </c>
      <c r="M923" s="1"/>
      <c r="N923" s="10">
        <v>22.699999999999989</v>
      </c>
      <c r="O923" s="11">
        <v>0.2175</v>
      </c>
      <c r="Q923" s="10">
        <v>17.799999999999955</v>
      </c>
      <c r="R923" s="11">
        <v>0.12939999999999999</v>
      </c>
    </row>
    <row r="924" spans="2:18" s="3" customFormat="1" ht="14.25">
      <c r="B924" s="10">
        <v>74.900000000000034</v>
      </c>
      <c r="C924" s="11">
        <v>0.33510000000000001</v>
      </c>
      <c r="E924" s="10">
        <v>16.599999999999966</v>
      </c>
      <c r="F924" s="11">
        <v>0.13750000000000001</v>
      </c>
      <c r="H924" s="10">
        <v>23.50</v>
      </c>
      <c r="I924" s="11">
        <v>0.13769999999999999</v>
      </c>
      <c r="K924" s="10">
        <v>14.999999999999943</v>
      </c>
      <c r="L924" s="11">
        <v>0.1376</v>
      </c>
      <c r="M924" s="1"/>
      <c r="N924" s="10">
        <v>22.699999999999989</v>
      </c>
      <c r="O924" s="11">
        <v>0.21829999999999999</v>
      </c>
      <c r="Q924" s="10">
        <v>17.699999999999932</v>
      </c>
      <c r="R924" s="11">
        <v>0.12939999999999999</v>
      </c>
    </row>
    <row r="925" spans="2:18" s="3" customFormat="1" ht="14.25">
      <c r="B925" s="10">
        <v>74.700000000000045</v>
      </c>
      <c r="C925" s="11">
        <v>0.3352</v>
      </c>
      <c r="E925" s="10">
        <v>16.599999999999966</v>
      </c>
      <c r="F925" s="11">
        <v>0.13800000000000001</v>
      </c>
      <c r="H925" s="10">
        <v>23.600000000000023</v>
      </c>
      <c r="I925" s="11">
        <v>0.13880000000000001</v>
      </c>
      <c r="K925" s="10">
        <v>14.899999999999977</v>
      </c>
      <c r="L925" s="11">
        <v>0.13830000000000001</v>
      </c>
      <c r="M925" s="1"/>
      <c r="N925" s="10">
        <v>22.599999999999966</v>
      </c>
      <c r="O925" s="11">
        <v>0.218</v>
      </c>
      <c r="Q925" s="10">
        <v>17.599999999999909</v>
      </c>
      <c r="R925" s="11">
        <v>0.1298</v>
      </c>
    </row>
    <row r="926" spans="2:18" s="3" customFormat="1" ht="14.25">
      <c r="B926" s="10">
        <v>75</v>
      </c>
      <c r="C926" s="11">
        <v>0.33379999999999999</v>
      </c>
      <c r="E926" s="10">
        <v>16.599999999999966</v>
      </c>
      <c r="F926" s="11">
        <v>0.13800000000000001</v>
      </c>
      <c r="H926" s="10">
        <v>23.600000000000023</v>
      </c>
      <c r="I926" s="11">
        <v>0.13830000000000001</v>
      </c>
      <c r="K926" s="10">
        <v>14.999999999999943</v>
      </c>
      <c r="L926" s="11">
        <v>0.13669999999999999</v>
      </c>
      <c r="M926" s="1"/>
      <c r="N926" s="10">
        <v>22.699999999999989</v>
      </c>
      <c r="O926" s="11">
        <v>0.21840000000000001</v>
      </c>
      <c r="Q926" s="10">
        <v>17.799999999999955</v>
      </c>
      <c r="R926" s="11">
        <v>0.12939999999999999</v>
      </c>
    </row>
    <row r="927" spans="2:18" s="3" customFormat="1" ht="14.25">
      <c r="B927" s="10">
        <v>75.400000000000034</v>
      </c>
      <c r="C927" s="11">
        <v>0.33589999999999998</v>
      </c>
      <c r="E927" s="10">
        <v>16.299999999999955</v>
      </c>
      <c r="F927" s="11">
        <v>0.1381</v>
      </c>
      <c r="H927" s="10">
        <v>23.600000000000023</v>
      </c>
      <c r="I927" s="11">
        <v>0.1386</v>
      </c>
      <c r="K927" s="10">
        <v>14.999999999999943</v>
      </c>
      <c r="L927" s="11">
        <v>0.13780000000000001</v>
      </c>
      <c r="M927" s="1"/>
      <c r="N927" s="10">
        <v>22.599999999999966</v>
      </c>
      <c r="O927" s="11">
        <v>0.21840000000000001</v>
      </c>
      <c r="Q927" s="10">
        <v>17.699999999999932</v>
      </c>
      <c r="R927" s="11">
        <v>0.12939999999999999</v>
      </c>
    </row>
    <row r="928" spans="2:18" s="3" customFormat="1" ht="14.25">
      <c r="B928" s="10">
        <v>76</v>
      </c>
      <c r="C928" s="11">
        <v>0.33589999999999998</v>
      </c>
      <c r="E928" s="10">
        <v>16.499999999999943</v>
      </c>
      <c r="F928" s="11">
        <v>0.13769999999999999</v>
      </c>
      <c r="H928" s="10">
        <v>23.600000000000023</v>
      </c>
      <c r="I928" s="11">
        <v>0.13869999999999999</v>
      </c>
      <c r="K928" s="10">
        <v>14.899999999999977</v>
      </c>
      <c r="L928" s="11">
        <v>0.13730000000000001</v>
      </c>
      <c r="M928" s="1"/>
      <c r="N928" s="10">
        <v>22.599999999999966</v>
      </c>
      <c r="O928" s="11">
        <v>0.21759999999999999</v>
      </c>
      <c r="Q928" s="10">
        <v>17.699999999999932</v>
      </c>
      <c r="R928" s="11">
        <v>0.129</v>
      </c>
    </row>
    <row r="929" spans="2:18" s="3" customFormat="1" ht="14.25">
      <c r="B929" s="10">
        <v>76.400000000000034</v>
      </c>
      <c r="C929" s="11">
        <v>0.3352</v>
      </c>
      <c r="E929" s="10">
        <v>16.399999999999977</v>
      </c>
      <c r="F929" s="11">
        <v>0.13750000000000001</v>
      </c>
      <c r="H929" s="10">
        <v>23.600000000000023</v>
      </c>
      <c r="I929" s="11">
        <v>0.1386</v>
      </c>
      <c r="K929" s="10">
        <v>14.999999999999943</v>
      </c>
      <c r="L929" s="11">
        <v>0.13769999999999999</v>
      </c>
      <c r="M929" s="1"/>
      <c r="N929" s="10">
        <v>22.699999999999989</v>
      </c>
      <c r="O929" s="11">
        <v>0.21840000000000001</v>
      </c>
      <c r="Q929" s="10">
        <v>17.599999999999909</v>
      </c>
      <c r="R929" s="11">
        <v>0.1288</v>
      </c>
    </row>
    <row r="930" spans="2:18" s="3" customFormat="1" ht="14.25">
      <c r="B930" s="10">
        <v>76.900000000000034</v>
      </c>
      <c r="C930" s="11">
        <v>0.33479999999999999</v>
      </c>
      <c r="E930" s="10">
        <v>16.499999999999943</v>
      </c>
      <c r="F930" s="11">
        <v>0.13789999999999999</v>
      </c>
      <c r="H930" s="10">
        <v>23.50</v>
      </c>
      <c r="I930" s="11">
        <v>0.13850000000000001</v>
      </c>
      <c r="K930" s="10">
        <v>14.899999999999977</v>
      </c>
      <c r="L930" s="11">
        <v>0.13769999999999999</v>
      </c>
      <c r="M930" s="1"/>
      <c r="N930" s="10">
        <v>22.799999999999955</v>
      </c>
      <c r="O930" s="11">
        <v>0.21779999999999999</v>
      </c>
      <c r="Q930" s="10">
        <v>17.699999999999932</v>
      </c>
      <c r="R930" s="11">
        <v>0.1285</v>
      </c>
    </row>
    <row r="931" spans="2:18" s="3" customFormat="1" ht="14.25">
      <c r="B931" s="10">
        <v>77.200000000000045</v>
      </c>
      <c r="C931" s="11">
        <v>0.33529999999999999</v>
      </c>
      <c r="E931" s="10">
        <v>16.599999999999966</v>
      </c>
      <c r="F931" s="11">
        <v>0.13780000000000001</v>
      </c>
      <c r="H931" s="10">
        <v>23.50</v>
      </c>
      <c r="I931" s="11">
        <v>0.1386</v>
      </c>
      <c r="K931" s="10">
        <v>14.999999999999943</v>
      </c>
      <c r="L931" s="11">
        <v>0.13719999999999999</v>
      </c>
      <c r="M931" s="1"/>
      <c r="N931" s="10">
        <v>22.599999999999966</v>
      </c>
      <c r="O931" s="11">
        <v>0.21890000000000001</v>
      </c>
      <c r="Q931" s="10">
        <v>17.699999999999932</v>
      </c>
      <c r="R931" s="11">
        <v>0.1288</v>
      </c>
    </row>
    <row r="932" spans="2:18" s="3" customFormat="1" ht="14.25">
      <c r="B932" s="10">
        <v>77.400000000000034</v>
      </c>
      <c r="C932" s="11">
        <v>0.33529999999999999</v>
      </c>
      <c r="E932" s="10">
        <v>16.599999999999966</v>
      </c>
      <c r="F932" s="11">
        <v>0.1384</v>
      </c>
      <c r="H932" s="10">
        <v>23.400000000000034</v>
      </c>
      <c r="I932" s="11">
        <v>0.13780000000000001</v>
      </c>
      <c r="K932" s="10">
        <v>14.899999999999977</v>
      </c>
      <c r="L932" s="11">
        <v>0.13800000000000001</v>
      </c>
      <c r="M932" s="1"/>
      <c r="N932" s="10">
        <v>22.699999999999989</v>
      </c>
      <c r="O932" s="11">
        <v>0.21829999999999999</v>
      </c>
      <c r="Q932" s="10">
        <v>17.799999999999955</v>
      </c>
      <c r="R932" s="11">
        <v>0.12859999999999999</v>
      </c>
    </row>
    <row r="933" spans="2:18" s="3" customFormat="1" ht="14.25">
      <c r="B933" s="10">
        <v>77.600000000000023</v>
      </c>
      <c r="C933" s="11">
        <v>0.33539999999999998</v>
      </c>
      <c r="E933" s="10">
        <v>16.499999999999943</v>
      </c>
      <c r="F933" s="11">
        <v>0.13830000000000001</v>
      </c>
      <c r="H933" s="10">
        <v>23.50</v>
      </c>
      <c r="I933" s="11">
        <v>0.13880000000000001</v>
      </c>
      <c r="K933" s="10">
        <v>14.999999999999943</v>
      </c>
      <c r="L933" s="11">
        <v>0.13769999999999999</v>
      </c>
      <c r="M933" s="1"/>
      <c r="N933" s="10">
        <v>22.599999999999966</v>
      </c>
      <c r="O933" s="11">
        <v>0.21840000000000001</v>
      </c>
      <c r="Q933" s="10">
        <v>17.699999999999932</v>
      </c>
      <c r="R933" s="11">
        <v>0.1293</v>
      </c>
    </row>
    <row r="934" spans="2:18" s="3" customFormat="1" ht="14.25">
      <c r="B934" s="10">
        <v>78</v>
      </c>
      <c r="C934" s="11">
        <v>0.33539999999999998</v>
      </c>
      <c r="E934" s="10">
        <v>16.799999999999955</v>
      </c>
      <c r="F934" s="11">
        <v>0.13750000000000001</v>
      </c>
      <c r="H934" s="10">
        <v>23.600000000000023</v>
      </c>
      <c r="I934" s="11">
        <v>0.13800000000000001</v>
      </c>
      <c r="K934" s="10">
        <v>15.099999999999966</v>
      </c>
      <c r="L934" s="11">
        <v>0.1376</v>
      </c>
      <c r="M934" s="1"/>
      <c r="N934" s="10">
        <v>22.599999999999966</v>
      </c>
      <c r="O934" s="11">
        <v>0.21829999999999999</v>
      </c>
      <c r="Q934" s="10">
        <v>17.799999999999955</v>
      </c>
      <c r="R934" s="11">
        <v>0.12909999999999999</v>
      </c>
    </row>
    <row r="935" spans="2:18" s="3" customFormat="1" ht="14.25">
      <c r="B935" s="10">
        <v>78.200000000000045</v>
      </c>
      <c r="C935" s="11">
        <v>0.3352</v>
      </c>
      <c r="E935" s="10">
        <v>16.799999999999955</v>
      </c>
      <c r="F935" s="11">
        <v>0.13800000000000001</v>
      </c>
      <c r="H935" s="10">
        <v>23.50</v>
      </c>
      <c r="I935" s="11">
        <v>0.13869999999999999</v>
      </c>
      <c r="K935" s="10">
        <v>15.099999999999966</v>
      </c>
      <c r="L935" s="11">
        <v>0.1381</v>
      </c>
      <c r="M935" s="1"/>
      <c r="N935" s="10">
        <v>22.599999999999966</v>
      </c>
      <c r="O935" s="11">
        <v>0.21859999999999999</v>
      </c>
      <c r="Q935" s="10">
        <v>17.699999999999932</v>
      </c>
      <c r="R935" s="11">
        <v>0.1293</v>
      </c>
    </row>
    <row r="936" spans="2:18" s="3" customFormat="1" ht="14.25">
      <c r="B936" s="10">
        <v>78.200000000000045</v>
      </c>
      <c r="C936" s="11">
        <v>0.33550000000000002</v>
      </c>
      <c r="E936" s="10">
        <v>16.499999999999943</v>
      </c>
      <c r="F936" s="11">
        <v>0.13769999999999999</v>
      </c>
      <c r="H936" s="10">
        <v>23.600000000000023</v>
      </c>
      <c r="I936" s="11">
        <v>0.1386</v>
      </c>
      <c r="K936" s="10">
        <v>15.099999999999966</v>
      </c>
      <c r="L936" s="11">
        <v>0.1376</v>
      </c>
      <c r="M936" s="1"/>
      <c r="N936" s="10">
        <v>22.699999999999989</v>
      </c>
      <c r="O936" s="11">
        <v>0.21829999999999999</v>
      </c>
      <c r="Q936" s="10">
        <v>17.699999999999932</v>
      </c>
      <c r="R936" s="11">
        <v>0.1295</v>
      </c>
    </row>
    <row r="937" spans="2:18" s="3" customFormat="1" ht="14.25">
      <c r="B937" s="10">
        <v>78.200000000000045</v>
      </c>
      <c r="C937" s="11">
        <v>0.33600000000000002</v>
      </c>
      <c r="E937" s="10">
        <v>16.499999999999943</v>
      </c>
      <c r="F937" s="11">
        <v>0.13869999999999999</v>
      </c>
      <c r="H937" s="10">
        <v>23.400000000000034</v>
      </c>
      <c r="I937" s="11">
        <v>0.1381</v>
      </c>
      <c r="K937" s="10">
        <v>14.999999999999943</v>
      </c>
      <c r="L937" s="11">
        <v>0.1376</v>
      </c>
      <c r="M937" s="1"/>
      <c r="N937" s="10">
        <v>22.699999999999989</v>
      </c>
      <c r="O937" s="11">
        <v>0.2185</v>
      </c>
      <c r="Q937" s="10">
        <v>17.699999999999932</v>
      </c>
      <c r="R937" s="11">
        <v>0.1295</v>
      </c>
    </row>
    <row r="938" spans="2:18" s="3" customFormat="1" ht="14.25">
      <c r="B938" s="10">
        <v>78.300000000000011</v>
      </c>
      <c r="C938" s="11">
        <v>0.33539999999999998</v>
      </c>
      <c r="E938" s="10">
        <v>16.299999999999955</v>
      </c>
      <c r="F938" s="11">
        <v>0.13830000000000001</v>
      </c>
      <c r="H938" s="10">
        <v>23.600000000000023</v>
      </c>
      <c r="I938" s="11">
        <v>0.13869999999999999</v>
      </c>
      <c r="K938" s="10">
        <v>15.099999999999966</v>
      </c>
      <c r="L938" s="11">
        <v>0.1376</v>
      </c>
      <c r="M938" s="1"/>
      <c r="N938" s="10">
        <v>22.699999999999989</v>
      </c>
      <c r="O938" s="11">
        <v>0.2177</v>
      </c>
      <c r="Q938" s="10">
        <v>17.799999999999955</v>
      </c>
      <c r="R938" s="11">
        <v>0.129</v>
      </c>
    </row>
    <row r="939" spans="2:18" s="3" customFormat="1" ht="14.25">
      <c r="B939" s="10">
        <v>78.300000000000011</v>
      </c>
      <c r="C939" s="11">
        <v>0.33539999999999998</v>
      </c>
      <c r="E939" s="10">
        <v>16.699999999999932</v>
      </c>
      <c r="F939" s="11">
        <v>0.1386</v>
      </c>
      <c r="H939" s="10">
        <v>23.50</v>
      </c>
      <c r="I939" s="11">
        <v>0.1381</v>
      </c>
      <c r="K939" s="10">
        <v>14.999999999999943</v>
      </c>
      <c r="L939" s="11">
        <v>0.13800000000000001</v>
      </c>
      <c r="M939" s="1"/>
      <c r="N939" s="10">
        <v>22.699999999999989</v>
      </c>
      <c r="O939" s="11">
        <v>0.21870000000000001</v>
      </c>
      <c r="Q939" s="10">
        <v>17.799999999999955</v>
      </c>
      <c r="R939" s="11">
        <v>0.12870000000000001</v>
      </c>
    </row>
    <row r="940" spans="2:18" s="3" customFormat="1" ht="14.25">
      <c r="B940" s="10">
        <v>78.200000000000045</v>
      </c>
      <c r="C940" s="11">
        <v>0.3357</v>
      </c>
      <c r="E940" s="10">
        <v>16.399999999999977</v>
      </c>
      <c r="F940" s="11">
        <v>0.13930000000000001</v>
      </c>
      <c r="H940" s="10">
        <v>23.50</v>
      </c>
      <c r="I940" s="11">
        <v>0.1381</v>
      </c>
      <c r="K940" s="10">
        <v>15.099999999999966</v>
      </c>
      <c r="L940" s="11">
        <v>0.1381</v>
      </c>
      <c r="M940" s="1"/>
      <c r="N940" s="10">
        <v>22.699999999999989</v>
      </c>
      <c r="O940" s="11">
        <v>0.218</v>
      </c>
      <c r="Q940" s="10">
        <v>17.799999999999955</v>
      </c>
      <c r="R940" s="11">
        <v>0.12920000000000001</v>
      </c>
    </row>
    <row r="941" spans="2:18" s="3" customFormat="1" ht="14.25">
      <c r="B941" s="10">
        <v>78.300000000000011</v>
      </c>
      <c r="C941" s="11">
        <v>0.3347</v>
      </c>
      <c r="E941" s="10">
        <v>16.899999999999977</v>
      </c>
      <c r="F941" s="11">
        <v>0.1381</v>
      </c>
      <c r="H941" s="10">
        <v>23.50</v>
      </c>
      <c r="I941" s="11">
        <v>0.13850000000000001</v>
      </c>
      <c r="K941" s="10">
        <v>14.999999999999943</v>
      </c>
      <c r="L941" s="11">
        <v>0.13739999999999999</v>
      </c>
      <c r="M941" s="1"/>
      <c r="N941" s="10">
        <v>22.699999999999989</v>
      </c>
      <c r="O941" s="11">
        <v>0.218</v>
      </c>
      <c r="Q941" s="10">
        <v>17.699999999999932</v>
      </c>
      <c r="R941" s="11">
        <v>0.12970000000000001</v>
      </c>
    </row>
    <row r="942" spans="2:18" s="3" customFormat="1" ht="14.25">
      <c r="B942" s="10">
        <v>78.50</v>
      </c>
      <c r="C942" s="11">
        <v>0.335</v>
      </c>
      <c r="E942" s="10">
        <v>16.899999999999977</v>
      </c>
      <c r="F942" s="11">
        <v>0.1384</v>
      </c>
      <c r="H942" s="10">
        <v>23.50</v>
      </c>
      <c r="I942" s="11">
        <v>0.13819999999999999</v>
      </c>
      <c r="K942" s="10">
        <v>15.099999999999966</v>
      </c>
      <c r="L942" s="11">
        <v>0.13800000000000001</v>
      </c>
      <c r="M942" s="1"/>
      <c r="N942" s="10">
        <v>22.599999999999966</v>
      </c>
      <c r="O942" s="11">
        <v>0.21740000000000001</v>
      </c>
      <c r="Q942" s="10">
        <v>17.599999999999909</v>
      </c>
      <c r="R942" s="11">
        <v>0.1295</v>
      </c>
    </row>
    <row r="943" spans="2:18" s="3" customFormat="1" ht="14.25">
      <c r="B943" s="10">
        <v>78.800000000000011</v>
      </c>
      <c r="C943" s="11">
        <v>0.33629999999999999</v>
      </c>
      <c r="E943" s="10">
        <v>16.499999999999943</v>
      </c>
      <c r="F943" s="11">
        <v>0.13869999999999999</v>
      </c>
      <c r="H943" s="10">
        <v>23.50</v>
      </c>
      <c r="I943" s="11">
        <v>0.13880000000000001</v>
      </c>
      <c r="K943" s="10">
        <v>15.199999999999932</v>
      </c>
      <c r="L943" s="11">
        <v>0.13769999999999999</v>
      </c>
      <c r="M943" s="1"/>
      <c r="N943" s="10">
        <v>22.50</v>
      </c>
      <c r="O943" s="11">
        <v>0.21809999999999999</v>
      </c>
      <c r="Q943" s="10">
        <v>17.599999999999909</v>
      </c>
      <c r="R943" s="11">
        <v>0.12939999999999999</v>
      </c>
    </row>
    <row r="944" spans="2:18" s="3" customFormat="1" ht="14.25">
      <c r="B944" s="10">
        <v>78.800000000000011</v>
      </c>
      <c r="C944" s="11">
        <v>0.33539999999999998</v>
      </c>
      <c r="E944" s="10">
        <v>16.799999999999955</v>
      </c>
      <c r="F944" s="11">
        <v>0.13830000000000001</v>
      </c>
      <c r="H944" s="10">
        <v>23.600000000000023</v>
      </c>
      <c r="I944" s="11">
        <v>0.13789999999999999</v>
      </c>
      <c r="K944" s="10">
        <v>15.299999999999955</v>
      </c>
      <c r="L944" s="11">
        <v>0.1381</v>
      </c>
      <c r="M944" s="1"/>
      <c r="N944" s="10">
        <v>22.799999999999955</v>
      </c>
      <c r="O944" s="11">
        <v>0.21859999999999999</v>
      </c>
      <c r="Q944" s="10">
        <v>17.699999999999932</v>
      </c>
      <c r="R944" s="11">
        <v>0.1293</v>
      </c>
    </row>
    <row r="945" spans="2:18" s="3" customFormat="1" ht="14.25">
      <c r="B945" s="10">
        <v>79.400000000000034</v>
      </c>
      <c r="C945" s="11">
        <v>0.3352</v>
      </c>
      <c r="E945" s="10">
        <v>16.899999999999977</v>
      </c>
      <c r="F945" s="11">
        <v>0.13800000000000001</v>
      </c>
      <c r="H945" s="10">
        <v>23.50</v>
      </c>
      <c r="I945" s="11">
        <v>0.13850000000000001</v>
      </c>
      <c r="K945" s="10">
        <v>15.099999999999966</v>
      </c>
      <c r="L945" s="11">
        <v>0.1376</v>
      </c>
      <c r="M945" s="1"/>
      <c r="N945" s="10">
        <v>22.699999999999989</v>
      </c>
      <c r="O945" s="11">
        <v>0.21870000000000001</v>
      </c>
      <c r="Q945" s="10">
        <v>17.799999999999955</v>
      </c>
      <c r="R945" s="11">
        <v>0.12839999999999999</v>
      </c>
    </row>
    <row r="946" spans="2:18" s="3" customFormat="1" ht="14.25">
      <c r="B946" s="10">
        <v>79.700000000000045</v>
      </c>
      <c r="C946" s="11">
        <v>0.33589999999999998</v>
      </c>
      <c r="E946" s="10">
        <v>16.499999999999943</v>
      </c>
      <c r="F946" s="11">
        <v>0.13850000000000001</v>
      </c>
      <c r="H946" s="10">
        <v>23.600000000000023</v>
      </c>
      <c r="I946" s="11">
        <v>0.13830000000000001</v>
      </c>
      <c r="K946" s="10">
        <v>15.099999999999966</v>
      </c>
      <c r="L946" s="11">
        <v>0.13780000000000001</v>
      </c>
      <c r="M946" s="1"/>
      <c r="N946" s="10">
        <v>22.599999999999966</v>
      </c>
      <c r="O946" s="11">
        <v>0.219</v>
      </c>
      <c r="Q946" s="10">
        <v>17.699999999999932</v>
      </c>
      <c r="R946" s="11">
        <v>0.12889999999999999</v>
      </c>
    </row>
    <row r="947" spans="2:18" s="3" customFormat="1" ht="14.25">
      <c r="B947" s="10">
        <v>80.100000000000023</v>
      </c>
      <c r="C947" s="11">
        <v>0.33579999999999999</v>
      </c>
      <c r="E947" s="10">
        <v>16.399999999999977</v>
      </c>
      <c r="F947" s="11">
        <v>0.1391</v>
      </c>
      <c r="H947" s="10">
        <v>23.50</v>
      </c>
      <c r="I947" s="11">
        <v>0.13800000000000001</v>
      </c>
      <c r="K947" s="10">
        <v>14.999999999999943</v>
      </c>
      <c r="L947" s="11">
        <v>0.13830000000000001</v>
      </c>
      <c r="M947" s="1"/>
      <c r="N947" s="10">
        <v>22.699999999999989</v>
      </c>
      <c r="O947" s="11">
        <v>0.2177</v>
      </c>
      <c r="Q947" s="10">
        <v>17.799999999999955</v>
      </c>
      <c r="R947" s="11">
        <v>0.1283</v>
      </c>
    </row>
    <row r="948" spans="2:18" s="3" customFormat="1" ht="14.25">
      <c r="B948" s="10">
        <v>80.300000000000011</v>
      </c>
      <c r="C948" s="11">
        <v>0.33539999999999998</v>
      </c>
      <c r="E948" s="10">
        <v>16.599999999999966</v>
      </c>
      <c r="F948" s="11">
        <v>0.13850000000000001</v>
      </c>
      <c r="H948" s="10">
        <v>23.600000000000023</v>
      </c>
      <c r="I948" s="11">
        <v>0.13930000000000001</v>
      </c>
      <c r="K948" s="10">
        <v>14.999999999999943</v>
      </c>
      <c r="L948" s="11">
        <v>0.13850000000000001</v>
      </c>
      <c r="M948" s="1"/>
      <c r="N948" s="10">
        <v>22.699999999999989</v>
      </c>
      <c r="O948" s="11">
        <v>0.21879999999999999</v>
      </c>
      <c r="Q948" s="10">
        <v>17.699999999999932</v>
      </c>
      <c r="R948" s="11">
        <v>0.1285</v>
      </c>
    </row>
    <row r="949" spans="2:18" s="3" customFormat="1" ht="14.25">
      <c r="B949" s="10">
        <v>80.50</v>
      </c>
      <c r="C949" s="11">
        <v>0.33560000000000001</v>
      </c>
      <c r="E949" s="10">
        <v>16.699999999999932</v>
      </c>
      <c r="F949" s="11">
        <v>0.13780000000000001</v>
      </c>
      <c r="H949" s="10">
        <v>23.700000000000045</v>
      </c>
      <c r="I949" s="11">
        <v>0.1381</v>
      </c>
      <c r="K949" s="10">
        <v>15.099999999999966</v>
      </c>
      <c r="L949" s="11">
        <v>0.13789999999999999</v>
      </c>
      <c r="M949" s="1"/>
      <c r="N949" s="10">
        <v>22.599999999999966</v>
      </c>
      <c r="O949" s="11">
        <v>0.2172</v>
      </c>
      <c r="Q949" s="10">
        <v>17.799999999999955</v>
      </c>
      <c r="R949" s="11">
        <v>0.12909999999999999</v>
      </c>
    </row>
    <row r="950" spans="2:18" s="3" customFormat="1" ht="14.25">
      <c r="B950" s="10">
        <v>80.600000000000023</v>
      </c>
      <c r="C950" s="11">
        <v>0.33510000000000001</v>
      </c>
      <c r="E950" s="10">
        <v>16.799999999999955</v>
      </c>
      <c r="F950" s="11">
        <v>0.1386</v>
      </c>
      <c r="H950" s="10">
        <v>23.50</v>
      </c>
      <c r="I950" s="11">
        <v>0.13900000000000001</v>
      </c>
      <c r="K950" s="10">
        <v>14.899999999999977</v>
      </c>
      <c r="L950" s="11">
        <v>0.13800000000000001</v>
      </c>
      <c r="M950" s="1"/>
      <c r="N950" s="10">
        <v>22.599999999999966</v>
      </c>
      <c r="O950" s="11">
        <v>0.21759999999999999</v>
      </c>
      <c r="Q950" s="10">
        <v>17.50</v>
      </c>
      <c r="R950" s="11">
        <v>0.12859999999999999</v>
      </c>
    </row>
    <row r="951" spans="2:18" s="3" customFormat="1" ht="14.25">
      <c r="B951" s="10">
        <v>80.800000000000011</v>
      </c>
      <c r="C951" s="11">
        <v>0.33529999999999999</v>
      </c>
      <c r="E951" s="10">
        <v>16.699999999999932</v>
      </c>
      <c r="F951" s="11">
        <v>0.1386</v>
      </c>
      <c r="H951" s="10">
        <v>23.50</v>
      </c>
      <c r="I951" s="11">
        <v>0.13880000000000001</v>
      </c>
      <c r="K951" s="10">
        <v>15.099999999999966</v>
      </c>
      <c r="L951" s="11">
        <v>0.13750000000000001</v>
      </c>
      <c r="M951" s="1"/>
      <c r="N951" s="10">
        <v>22.599999999999966</v>
      </c>
      <c r="O951" s="11">
        <v>0.21759999999999999</v>
      </c>
      <c r="Q951" s="10">
        <v>17.799999999999955</v>
      </c>
      <c r="R951" s="11">
        <v>0.1295</v>
      </c>
    </row>
    <row r="952" spans="2:18" s="3" customFormat="1" ht="14.25">
      <c r="B952" s="10">
        <v>81</v>
      </c>
      <c r="C952" s="11">
        <v>0.33510000000000001</v>
      </c>
      <c r="E952" s="10">
        <v>16.799999999999955</v>
      </c>
      <c r="F952" s="11">
        <v>0.1384</v>
      </c>
      <c r="H952" s="10">
        <v>23.600000000000023</v>
      </c>
      <c r="I952" s="11">
        <v>0.1391</v>
      </c>
      <c r="K952" s="10">
        <v>15.099999999999966</v>
      </c>
      <c r="L952" s="11">
        <v>0.13739999999999999</v>
      </c>
      <c r="M952" s="1"/>
      <c r="N952" s="10">
        <v>22.50</v>
      </c>
      <c r="O952" s="11">
        <v>0.21790000000000001</v>
      </c>
      <c r="Q952" s="10">
        <v>17.699999999999932</v>
      </c>
      <c r="R952" s="11">
        <v>0.129</v>
      </c>
    </row>
    <row r="953" spans="2:18" s="3" customFormat="1" ht="14.25">
      <c r="B953" s="10">
        <v>81.300000000000011</v>
      </c>
      <c r="C953" s="11">
        <v>0.33600000000000002</v>
      </c>
      <c r="E953" s="10">
        <v>16.599999999999966</v>
      </c>
      <c r="F953" s="11">
        <v>0.13850000000000001</v>
      </c>
      <c r="H953" s="10">
        <v>23.600000000000023</v>
      </c>
      <c r="I953" s="11">
        <v>0.1386</v>
      </c>
      <c r="K953" s="10">
        <v>15.099999999999966</v>
      </c>
      <c r="L953" s="11">
        <v>0.13819999999999999</v>
      </c>
      <c r="M953" s="1"/>
      <c r="N953" s="10">
        <v>22.699999999999989</v>
      </c>
      <c r="O953" s="11">
        <v>0.219</v>
      </c>
      <c r="Q953" s="10">
        <v>17.899999999999977</v>
      </c>
      <c r="R953" s="11">
        <v>0.129</v>
      </c>
    </row>
    <row r="954" spans="2:18" s="3" customFormat="1" ht="14.25">
      <c r="B954" s="10">
        <v>81.50</v>
      </c>
      <c r="C954" s="11">
        <v>0.33550000000000002</v>
      </c>
      <c r="E954" s="10">
        <v>16.699999999999932</v>
      </c>
      <c r="F954" s="11">
        <v>0.13850000000000001</v>
      </c>
      <c r="H954" s="10">
        <v>23.50</v>
      </c>
      <c r="I954" s="11">
        <v>0.13850000000000001</v>
      </c>
      <c r="K954" s="10">
        <v>15.199999999999932</v>
      </c>
      <c r="L954" s="11">
        <v>0.13769999999999999</v>
      </c>
      <c r="M954" s="1"/>
      <c r="N954" s="10">
        <v>22.699999999999989</v>
      </c>
      <c r="O954" s="11">
        <v>0.21790000000000001</v>
      </c>
      <c r="Q954" s="10">
        <v>17.50</v>
      </c>
      <c r="R954" s="11">
        <v>0.12909999999999999</v>
      </c>
    </row>
    <row r="955" spans="2:18" s="3" customFormat="1" ht="14.25">
      <c r="B955" s="10">
        <v>81.700000000000045</v>
      </c>
      <c r="C955" s="11">
        <v>0.33600000000000002</v>
      </c>
      <c r="E955" s="10">
        <v>16.799999999999955</v>
      </c>
      <c r="F955" s="11">
        <v>0.13800000000000001</v>
      </c>
      <c r="H955" s="10">
        <v>23.600000000000023</v>
      </c>
      <c r="I955" s="11">
        <v>0.1389</v>
      </c>
      <c r="K955" s="10">
        <v>15.199999999999932</v>
      </c>
      <c r="L955" s="11">
        <v>0.13769999999999999</v>
      </c>
      <c r="M955" s="1"/>
      <c r="N955" s="10">
        <v>22.599999999999966</v>
      </c>
      <c r="O955" s="11">
        <v>0.2175</v>
      </c>
      <c r="Q955" s="10">
        <v>17.599999999999909</v>
      </c>
      <c r="R955" s="11">
        <v>0.1288</v>
      </c>
    </row>
    <row r="956" spans="2:18" s="3" customFormat="1" ht="14.25">
      <c r="B956" s="10">
        <v>82.100000000000023</v>
      </c>
      <c r="C956" s="11">
        <v>0.33610000000000001</v>
      </c>
      <c r="E956" s="10">
        <v>16.899999999999977</v>
      </c>
      <c r="F956" s="11">
        <v>0.1391</v>
      </c>
      <c r="H956" s="10">
        <v>23.50</v>
      </c>
      <c r="I956" s="11">
        <v>0.13880000000000001</v>
      </c>
      <c r="K956" s="10">
        <v>15.099999999999966</v>
      </c>
      <c r="L956" s="11">
        <v>0.13800000000000001</v>
      </c>
      <c r="M956" s="1"/>
      <c r="N956" s="10">
        <v>22.599999999999966</v>
      </c>
      <c r="O956" s="11">
        <v>0.21879999999999999</v>
      </c>
      <c r="Q956" s="10">
        <v>17.799999999999955</v>
      </c>
      <c r="R956" s="11">
        <v>0.12939999999999999</v>
      </c>
    </row>
    <row r="957" spans="2:18" s="3" customFormat="1" ht="14.25">
      <c r="B957" s="10">
        <v>82.200000000000045</v>
      </c>
      <c r="C957" s="11">
        <v>0.33539999999999998</v>
      </c>
      <c r="E957" s="10">
        <v>16.699999999999932</v>
      </c>
      <c r="F957" s="11">
        <v>0.1386</v>
      </c>
      <c r="H957" s="10">
        <v>23.400000000000034</v>
      </c>
      <c r="I957" s="11">
        <v>0.13919999999999999</v>
      </c>
      <c r="K957" s="10">
        <v>14.999999999999943</v>
      </c>
      <c r="L957" s="11">
        <v>0.13830000000000001</v>
      </c>
      <c r="M957" s="1"/>
      <c r="N957" s="10">
        <v>22.699999999999989</v>
      </c>
      <c r="O957" s="11">
        <v>0.217</v>
      </c>
      <c r="Q957" s="10">
        <v>17.699999999999932</v>
      </c>
      <c r="R957" s="11">
        <v>0.1285</v>
      </c>
    </row>
    <row r="958" spans="2:18" s="3" customFormat="1" ht="14.25">
      <c r="B958" s="10">
        <v>82.100000000000023</v>
      </c>
      <c r="C958" s="11">
        <v>0.33589999999999998</v>
      </c>
      <c r="E958" s="10">
        <v>16.799999999999955</v>
      </c>
      <c r="F958" s="11">
        <v>0.1384</v>
      </c>
      <c r="H958" s="10">
        <v>23.50</v>
      </c>
      <c r="I958" s="11">
        <v>0.1384</v>
      </c>
      <c r="K958" s="10">
        <v>14.999999999999943</v>
      </c>
      <c r="L958" s="11">
        <v>0.13719999999999999</v>
      </c>
      <c r="M958" s="1"/>
      <c r="N958" s="10">
        <v>22.699999999999989</v>
      </c>
      <c r="O958" s="11">
        <v>0.218</v>
      </c>
      <c r="Q958" s="10">
        <v>17.699999999999932</v>
      </c>
      <c r="R958" s="11">
        <v>0.1295</v>
      </c>
    </row>
    <row r="959" spans="2:18" s="3" customFormat="1" ht="14.25">
      <c r="B959" s="10">
        <v>82.200000000000045</v>
      </c>
      <c r="C959" s="11">
        <v>0.33550000000000002</v>
      </c>
      <c r="E959" s="10">
        <v>16.999999999999943</v>
      </c>
      <c r="F959" s="11">
        <v>0.13869999999999999</v>
      </c>
      <c r="H959" s="10">
        <v>23.50</v>
      </c>
      <c r="I959" s="11">
        <v>0.1384</v>
      </c>
      <c r="K959" s="10">
        <v>14.999999999999943</v>
      </c>
      <c r="L959" s="11">
        <v>0.13750000000000001</v>
      </c>
      <c r="M959" s="1"/>
      <c r="N959" s="10">
        <v>22.599999999999966</v>
      </c>
      <c r="O959" s="11">
        <v>0.218</v>
      </c>
      <c r="Q959" s="10">
        <v>17.899999999999977</v>
      </c>
      <c r="R959" s="11">
        <v>0.13120000000000001</v>
      </c>
    </row>
    <row r="960" spans="2:18" s="3" customFormat="1" ht="14.25">
      <c r="B960" s="10">
        <v>82.600000000000023</v>
      </c>
      <c r="C960" s="11">
        <v>0.33539999999999998</v>
      </c>
      <c r="E960" s="10">
        <v>16.799999999999955</v>
      </c>
      <c r="F960" s="11">
        <v>0.1384</v>
      </c>
      <c r="H960" s="10">
        <v>23.600000000000023</v>
      </c>
      <c r="I960" s="11">
        <v>0.13869999999999999</v>
      </c>
      <c r="K960" s="10">
        <v>14.899999999999977</v>
      </c>
      <c r="L960" s="11">
        <v>0.13830000000000001</v>
      </c>
      <c r="M960" s="1"/>
      <c r="N960" s="10">
        <v>22.599999999999966</v>
      </c>
      <c r="O960" s="11">
        <v>0.21759999999999999</v>
      </c>
      <c r="Q960" s="10">
        <v>18.799999999999955</v>
      </c>
      <c r="R960" s="11">
        <v>0.13689999999999999</v>
      </c>
    </row>
    <row r="961" spans="2:18" s="3" customFormat="1" ht="14.25">
      <c r="B961" s="10">
        <v>82.600000000000023</v>
      </c>
      <c r="C961" s="11">
        <v>0.33539999999999998</v>
      </c>
      <c r="E961" s="10">
        <v>17.099999999999966</v>
      </c>
      <c r="F961" s="11">
        <v>0.1391</v>
      </c>
      <c r="H961" s="10">
        <v>23.600000000000023</v>
      </c>
      <c r="I961" s="11">
        <v>0.14280000000000001</v>
      </c>
      <c r="K961" s="10">
        <v>15.199999999999932</v>
      </c>
      <c r="L961" s="11">
        <v>0.13819999999999999</v>
      </c>
      <c r="M961" s="1"/>
      <c r="N961" s="10">
        <v>22.699999999999989</v>
      </c>
      <c r="O961" s="11">
        <v>0.21859999999999999</v>
      </c>
      <c r="Q961" s="10">
        <v>20.199999999999932</v>
      </c>
      <c r="R961" s="11">
        <v>0.14330000000000001</v>
      </c>
    </row>
    <row r="962" spans="2:18" s="3" customFormat="1" ht="14.25">
      <c r="B962" s="10">
        <v>82.700000000000045</v>
      </c>
      <c r="C962" s="11">
        <v>0.33489999999999998</v>
      </c>
      <c r="E962" s="10">
        <v>16.799999999999955</v>
      </c>
      <c r="F962" s="11">
        <v>0.13830000000000001</v>
      </c>
      <c r="H962" s="10">
        <v>23.900000000000034</v>
      </c>
      <c r="I962" s="11">
        <v>0.1492</v>
      </c>
      <c r="K962" s="10">
        <v>15.199999999999932</v>
      </c>
      <c r="L962" s="11">
        <v>0.13789999999999999</v>
      </c>
      <c r="M962" s="1"/>
      <c r="N962" s="10">
        <v>22.799999999999955</v>
      </c>
      <c r="O962" s="11">
        <v>0.217</v>
      </c>
      <c r="Q962" s="10">
        <v>21.499999999999943</v>
      </c>
      <c r="R962" s="11">
        <v>0.1479</v>
      </c>
    </row>
    <row r="963" spans="2:18" s="3" customFormat="1" ht="14.25">
      <c r="B963" s="10">
        <v>82.800000000000011</v>
      </c>
      <c r="C963" s="11">
        <v>0.335</v>
      </c>
      <c r="E963" s="10">
        <v>16.999999999999943</v>
      </c>
      <c r="F963" s="11">
        <v>0.1389</v>
      </c>
      <c r="H963" s="10">
        <v>25.100000000000023</v>
      </c>
      <c r="I963" s="11">
        <v>0.1555</v>
      </c>
      <c r="K963" s="10">
        <v>15.199999999999932</v>
      </c>
      <c r="L963" s="11">
        <v>0.1386</v>
      </c>
      <c r="M963" s="1"/>
      <c r="N963" s="10">
        <v>22.50</v>
      </c>
      <c r="O963" s="11">
        <v>0.21820000000000001</v>
      </c>
      <c r="Q963" s="10">
        <v>21.799999999999955</v>
      </c>
      <c r="R963" s="11">
        <v>0.15160000000000001</v>
      </c>
    </row>
    <row r="964" spans="2:18" s="3" customFormat="1" ht="14.25">
      <c r="B964" s="10">
        <v>82.700000000000045</v>
      </c>
      <c r="C964" s="11">
        <v>0.3357</v>
      </c>
      <c r="E964" s="10">
        <v>16.899999999999977</v>
      </c>
      <c r="F964" s="11">
        <v>0.13969999999999999</v>
      </c>
      <c r="H964" s="10">
        <v>25.600000000000023</v>
      </c>
      <c r="I964" s="11">
        <v>0.16159999999999999</v>
      </c>
      <c r="K964" s="10">
        <v>15.399999999999977</v>
      </c>
      <c r="L964" s="11">
        <v>0.1384</v>
      </c>
      <c r="M964" s="1"/>
      <c r="N964" s="10">
        <v>22.799999999999955</v>
      </c>
      <c r="O964" s="11">
        <v>0.21729999999999999</v>
      </c>
      <c r="Q964" s="10">
        <v>22.399999999999977</v>
      </c>
      <c r="R964" s="11">
        <v>0.1522</v>
      </c>
    </row>
    <row r="965" spans="2:18" s="3" customFormat="1" ht="14.25">
      <c r="B965" s="10">
        <v>82.800000000000011</v>
      </c>
      <c r="C965" s="11">
        <v>0.33529999999999999</v>
      </c>
      <c r="E965" s="10">
        <v>16.799999999999955</v>
      </c>
      <c r="F965" s="11">
        <v>0.1384</v>
      </c>
      <c r="H965" s="10">
        <v>25.800000000000011</v>
      </c>
      <c r="I965" s="11">
        <v>0.16300000000000001</v>
      </c>
      <c r="K965" s="10">
        <v>15.299999999999955</v>
      </c>
      <c r="L965" s="11">
        <v>0.13830000000000001</v>
      </c>
      <c r="M965" s="1"/>
      <c r="N965" s="10">
        <v>22.699999999999989</v>
      </c>
      <c r="O965" s="11">
        <v>0.21870000000000001</v>
      </c>
      <c r="Q965" s="10">
        <v>22.199999999999932</v>
      </c>
      <c r="R965" s="11">
        <v>0.15340000000000001</v>
      </c>
    </row>
    <row r="966" spans="2:18" s="3" customFormat="1" ht="14.25">
      <c r="B966" s="10">
        <v>83</v>
      </c>
      <c r="C966" s="11">
        <v>0.33510000000000001</v>
      </c>
      <c r="E966" s="10">
        <v>16.999999999999943</v>
      </c>
      <c r="F966" s="11">
        <v>0.13900000000000001</v>
      </c>
      <c r="H966" s="10">
        <v>25.900000000000034</v>
      </c>
      <c r="I966" s="11">
        <v>0.16489999999999999</v>
      </c>
      <c r="K966" s="10">
        <v>15.299999999999955</v>
      </c>
      <c r="L966" s="11">
        <v>0.1384</v>
      </c>
      <c r="M966" s="1"/>
      <c r="N966" s="10">
        <v>22.699999999999989</v>
      </c>
      <c r="O966" s="11">
        <v>0.21840000000000001</v>
      </c>
      <c r="Q966" s="10">
        <v>22.199999999999932</v>
      </c>
      <c r="R966" s="11">
        <v>0.1542</v>
      </c>
    </row>
    <row r="967" spans="2:18" s="3" customFormat="1" ht="14.25">
      <c r="B967" s="10">
        <v>83.200000000000045</v>
      </c>
      <c r="C967" s="11">
        <v>0.33510000000000001</v>
      </c>
      <c r="E967" s="10">
        <v>16.899999999999977</v>
      </c>
      <c r="F967" s="11">
        <v>0.1384</v>
      </c>
      <c r="H967" s="10">
        <v>26</v>
      </c>
      <c r="I967" s="11">
        <v>0.16489999999999999</v>
      </c>
      <c r="K967" s="10">
        <v>15.099999999999966</v>
      </c>
      <c r="L967" s="11">
        <v>0.1381</v>
      </c>
      <c r="M967" s="1"/>
      <c r="N967" s="10">
        <v>22.699999999999989</v>
      </c>
      <c r="O967" s="11">
        <v>0.2165</v>
      </c>
      <c r="Q967" s="10">
        <v>22.399999999999977</v>
      </c>
      <c r="R967" s="11">
        <v>0.15459999999999999</v>
      </c>
    </row>
    <row r="968" spans="2:18" s="3" customFormat="1" ht="14.25">
      <c r="B968" s="10">
        <v>83.400000000000034</v>
      </c>
      <c r="C968" s="11">
        <v>0.33579999999999999</v>
      </c>
      <c r="E968" s="10">
        <v>16.699999999999932</v>
      </c>
      <c r="F968" s="11">
        <v>0.1386</v>
      </c>
      <c r="H968" s="10">
        <v>26.300000000000011</v>
      </c>
      <c r="I968" s="11">
        <v>0.16450000000000001</v>
      </c>
      <c r="K968" s="10">
        <v>15.199999999999932</v>
      </c>
      <c r="L968" s="11">
        <v>0.1384</v>
      </c>
      <c r="M968" s="1"/>
      <c r="N968" s="10">
        <v>22.699999999999989</v>
      </c>
      <c r="O968" s="11">
        <v>0.21840000000000001</v>
      </c>
      <c r="Q968" s="10">
        <v>22.499999999999943</v>
      </c>
      <c r="R968" s="11">
        <v>0.1547</v>
      </c>
    </row>
    <row r="969" spans="2:18" s="3" customFormat="1" ht="14.25">
      <c r="B969" s="10">
        <v>83.800000000000011</v>
      </c>
      <c r="C969" s="11">
        <v>0.3352</v>
      </c>
      <c r="E969" s="10">
        <v>16.899999999999977</v>
      </c>
      <c r="F969" s="11">
        <v>0.13900000000000001</v>
      </c>
      <c r="H969" s="10">
        <v>26.400000000000034</v>
      </c>
      <c r="I969" s="11">
        <v>0.16489999999999999</v>
      </c>
      <c r="K969" s="10">
        <v>15.099999999999966</v>
      </c>
      <c r="L969" s="11">
        <v>0.13850000000000001</v>
      </c>
      <c r="M969" s="1"/>
      <c r="N969" s="10">
        <v>22.799999999999955</v>
      </c>
      <c r="O969" s="11">
        <v>0.21779999999999999</v>
      </c>
      <c r="Q969" s="10">
        <v>22.699999999999932</v>
      </c>
      <c r="R969" s="11">
        <v>0.155</v>
      </c>
    </row>
    <row r="970" spans="2:18" s="3" customFormat="1" ht="14.25">
      <c r="B970" s="10">
        <v>84</v>
      </c>
      <c r="C970" s="11">
        <v>0.3362</v>
      </c>
      <c r="E970" s="10">
        <v>16.699999999999932</v>
      </c>
      <c r="F970" s="11">
        <v>0.13869999999999999</v>
      </c>
      <c r="H970" s="10">
        <v>26.300000000000011</v>
      </c>
      <c r="I970" s="11">
        <v>0.1648</v>
      </c>
      <c r="K970" s="10">
        <v>15.299999999999955</v>
      </c>
      <c r="L970" s="11">
        <v>0.13869999999999999</v>
      </c>
      <c r="M970" s="1"/>
      <c r="N970" s="10">
        <v>22.799999999999955</v>
      </c>
      <c r="O970" s="11">
        <v>0.21679999999999999</v>
      </c>
      <c r="Q970" s="10">
        <v>22.699999999999932</v>
      </c>
      <c r="R970" s="11">
        <v>0.1552</v>
      </c>
    </row>
    <row r="971" spans="2:18" s="3" customFormat="1" ht="14.25">
      <c r="B971" s="10">
        <v>84</v>
      </c>
      <c r="C971" s="11">
        <v>0.33539999999999998</v>
      </c>
      <c r="E971" s="10">
        <v>16.699999999999932</v>
      </c>
      <c r="F971" s="11">
        <v>0.1384</v>
      </c>
      <c r="H971" s="10">
        <v>26.300000000000011</v>
      </c>
      <c r="I971" s="11">
        <v>0.16520000000000001</v>
      </c>
      <c r="K971" s="10">
        <v>15.199999999999932</v>
      </c>
      <c r="L971" s="11">
        <v>0.13800000000000001</v>
      </c>
      <c r="M971" s="1"/>
      <c r="N971" s="10">
        <v>22.599999999999966</v>
      </c>
      <c r="O971" s="11">
        <v>0.21809999999999999</v>
      </c>
      <c r="Q971" s="10">
        <v>23.099999999999966</v>
      </c>
      <c r="R971" s="11">
        <v>0.15540000000000001</v>
      </c>
    </row>
    <row r="972" spans="2:18" s="3" customFormat="1" ht="14.25">
      <c r="B972" s="10">
        <v>83.800000000000011</v>
      </c>
      <c r="C972" s="11">
        <v>0.33539999999999998</v>
      </c>
      <c r="E972" s="10">
        <v>16.899999999999977</v>
      </c>
      <c r="F972" s="11">
        <v>0.1384</v>
      </c>
      <c r="H972" s="10">
        <v>26.400000000000034</v>
      </c>
      <c r="I972" s="11">
        <v>0.16539999999999999</v>
      </c>
      <c r="K972" s="10">
        <v>14.999999999999943</v>
      </c>
      <c r="L972" s="11">
        <v>0.13819999999999999</v>
      </c>
      <c r="M972" s="1"/>
      <c r="N972" s="10">
        <v>22.699999999999989</v>
      </c>
      <c r="O972" s="11">
        <v>0.21729999999999999</v>
      </c>
      <c r="Q972" s="10">
        <v>23.399999999999977</v>
      </c>
      <c r="R972" s="11">
        <v>0.156</v>
      </c>
    </row>
    <row r="973" spans="2:18" s="3" customFormat="1" ht="14.25">
      <c r="B973" s="10">
        <v>84</v>
      </c>
      <c r="C973" s="11">
        <v>0.33529999999999999</v>
      </c>
      <c r="E973" s="10">
        <v>16.799999999999955</v>
      </c>
      <c r="F973" s="11">
        <v>0.1399</v>
      </c>
      <c r="H973" s="10">
        <v>26.400000000000034</v>
      </c>
      <c r="I973" s="11">
        <v>0.16539999999999999</v>
      </c>
      <c r="K973" s="10">
        <v>14.899999999999977</v>
      </c>
      <c r="L973" s="11">
        <v>0.13819999999999999</v>
      </c>
      <c r="M973" s="1"/>
      <c r="N973" s="10">
        <v>22.699999999999989</v>
      </c>
      <c r="O973" s="11">
        <v>0.21709999999999999</v>
      </c>
      <c r="Q973" s="10">
        <v>23.399999999999977</v>
      </c>
      <c r="R973" s="11">
        <v>0.15620000000000001</v>
      </c>
    </row>
    <row r="974" spans="2:18" s="3" customFormat="1" ht="14.25">
      <c r="B974" s="10">
        <v>84</v>
      </c>
      <c r="C974" s="11">
        <v>0.33550000000000002</v>
      </c>
      <c r="E974" s="10">
        <v>16.899999999999977</v>
      </c>
      <c r="F974" s="11">
        <v>0.13880000000000001</v>
      </c>
      <c r="H974" s="10">
        <v>26.400000000000034</v>
      </c>
      <c r="I974" s="11">
        <v>0.16700000000000001</v>
      </c>
      <c r="K974" s="10">
        <v>15.099999999999966</v>
      </c>
      <c r="L974" s="11">
        <v>0.13880000000000001</v>
      </c>
      <c r="M974" s="1"/>
      <c r="N974" s="10">
        <v>22.799999999999955</v>
      </c>
      <c r="O974" s="11">
        <v>0.218</v>
      </c>
      <c r="Q974" s="10">
        <v>23.699999999999932</v>
      </c>
      <c r="R974" s="11">
        <v>0.15679999999999999</v>
      </c>
    </row>
    <row r="975" spans="2:18" s="3" customFormat="1" ht="14.25">
      <c r="B975" s="10">
        <v>84.100000000000023</v>
      </c>
      <c r="C975" s="11">
        <v>0.33510000000000001</v>
      </c>
      <c r="E975" s="10">
        <v>16.799999999999955</v>
      </c>
      <c r="F975" s="11">
        <v>0.13880000000000001</v>
      </c>
      <c r="H975" s="10">
        <v>26.400000000000034</v>
      </c>
      <c r="I975" s="11">
        <v>0.1663</v>
      </c>
      <c r="K975" s="10">
        <v>15.299999999999955</v>
      </c>
      <c r="L975" s="11">
        <v>0.1381</v>
      </c>
      <c r="M975" s="1"/>
      <c r="N975" s="10">
        <v>22.699999999999989</v>
      </c>
      <c r="O975" s="11">
        <v>0.2175</v>
      </c>
      <c r="Q975" s="10">
        <v>23.499999999999943</v>
      </c>
      <c r="R975" s="11">
        <v>0.1575</v>
      </c>
    </row>
    <row r="976" spans="2:18" s="3" customFormat="1" ht="14.25">
      <c r="B976" s="10">
        <v>84.100000000000023</v>
      </c>
      <c r="C976" s="11">
        <v>0.33489999999999998</v>
      </c>
      <c r="E976" s="10">
        <v>16.699999999999932</v>
      </c>
      <c r="F976" s="11">
        <v>0.13880000000000001</v>
      </c>
      <c r="H976" s="10">
        <v>26.400000000000034</v>
      </c>
      <c r="I976" s="11">
        <v>0.1668</v>
      </c>
      <c r="K976" s="10">
        <v>15.299999999999955</v>
      </c>
      <c r="L976" s="11">
        <v>0.13830000000000001</v>
      </c>
      <c r="M976" s="1"/>
      <c r="N976" s="10">
        <v>22.699999999999989</v>
      </c>
      <c r="O976" s="11">
        <v>0.218</v>
      </c>
      <c r="Q976" s="10">
        <v>23.799999999999955</v>
      </c>
      <c r="R976" s="11">
        <v>0.15770000000000001</v>
      </c>
    </row>
    <row r="977" spans="2:18" s="3" customFormat="1" ht="14.25">
      <c r="B977" s="10">
        <v>84.50</v>
      </c>
      <c r="C977" s="11">
        <v>0.33489999999999998</v>
      </c>
      <c r="E977" s="10">
        <v>16.499999999999943</v>
      </c>
      <c r="F977" s="11">
        <v>0.14000000000000001</v>
      </c>
      <c r="H977" s="10">
        <v>26.400000000000034</v>
      </c>
      <c r="I977" s="11">
        <v>0.1668</v>
      </c>
      <c r="K977" s="10">
        <v>15.399999999999977</v>
      </c>
      <c r="L977" s="11">
        <v>0.13830000000000001</v>
      </c>
      <c r="M977" s="1"/>
      <c r="N977" s="10">
        <v>22.599999999999966</v>
      </c>
      <c r="O977" s="11">
        <v>0.21790000000000001</v>
      </c>
      <c r="Q977" s="10">
        <v>23.899999999999977</v>
      </c>
      <c r="R977" s="11">
        <v>0.15809999999999999</v>
      </c>
    </row>
    <row r="978" spans="2:18" s="3" customFormat="1" ht="14.25">
      <c r="B978" s="10">
        <v>84.50</v>
      </c>
      <c r="C978" s="11">
        <v>0.335</v>
      </c>
      <c r="E978" s="10">
        <v>16.399999999999977</v>
      </c>
      <c r="F978" s="11">
        <v>0.13880000000000001</v>
      </c>
      <c r="H978" s="10">
        <v>26.400000000000034</v>
      </c>
      <c r="I978" s="11">
        <v>0.1676</v>
      </c>
      <c r="K978" s="10">
        <v>15.199999999999932</v>
      </c>
      <c r="L978" s="11">
        <v>0.13850000000000001</v>
      </c>
      <c r="M978" s="1"/>
      <c r="N978" s="10">
        <v>22.799999999999955</v>
      </c>
      <c r="O978" s="11">
        <v>0.21809999999999999</v>
      </c>
      <c r="Q978" s="10">
        <v>23.899999999999977</v>
      </c>
      <c r="R978" s="11">
        <v>0.1583</v>
      </c>
    </row>
    <row r="979" spans="2:18" s="3" customFormat="1" ht="14.25">
      <c r="B979" s="10">
        <v>84.700000000000045</v>
      </c>
      <c r="C979" s="11">
        <v>0.33589999999999998</v>
      </c>
      <c r="E979" s="10">
        <v>16.499999999999943</v>
      </c>
      <c r="F979" s="11">
        <v>0.13919999999999999</v>
      </c>
      <c r="H979" s="10">
        <v>26.50</v>
      </c>
      <c r="I979" s="11">
        <v>0.16739999999999999</v>
      </c>
      <c r="K979" s="10">
        <v>14.899999999999977</v>
      </c>
      <c r="L979" s="11">
        <v>0.13789999999999999</v>
      </c>
      <c r="M979" s="1"/>
      <c r="N979" s="10">
        <v>22.599999999999966</v>
      </c>
      <c r="O979" s="11">
        <v>0.218</v>
      </c>
      <c r="Q979" s="10">
        <v>24.099999999999966</v>
      </c>
      <c r="R979" s="11">
        <v>0.15840000000000001</v>
      </c>
    </row>
    <row r="980" spans="2:18" s="3" customFormat="1" ht="14.25">
      <c r="B980" s="10">
        <v>84.900000000000034</v>
      </c>
      <c r="C980" s="11">
        <v>0.33489999999999998</v>
      </c>
      <c r="E980" s="10">
        <v>16.499999999999943</v>
      </c>
      <c r="F980" s="11">
        <v>0.1394</v>
      </c>
      <c r="H980" s="10">
        <v>26.50</v>
      </c>
      <c r="I980" s="11">
        <v>0.16769999999999999</v>
      </c>
      <c r="K980" s="10">
        <v>14.999999999999943</v>
      </c>
      <c r="L980" s="11">
        <v>0.1384</v>
      </c>
      <c r="M980" s="1"/>
      <c r="N980" s="10">
        <v>22.799999999999955</v>
      </c>
      <c r="O980" s="11">
        <v>0.21779999999999999</v>
      </c>
      <c r="Q980" s="10">
        <v>23.999999999999943</v>
      </c>
      <c r="R980" s="11">
        <v>0.15890000000000001</v>
      </c>
    </row>
    <row r="981" spans="2:18" s="3" customFormat="1" ht="14.25">
      <c r="B981" s="10">
        <v>85.100000000000023</v>
      </c>
      <c r="C981" s="11">
        <v>0.33539999999999998</v>
      </c>
      <c r="E981" s="10">
        <v>16.599999999999966</v>
      </c>
      <c r="F981" s="11">
        <v>0.1389</v>
      </c>
      <c r="H981" s="10">
        <v>26.300000000000011</v>
      </c>
      <c r="I981" s="11">
        <v>0.16830000000000001</v>
      </c>
      <c r="K981" s="10">
        <v>15.499999999999943</v>
      </c>
      <c r="L981" s="11">
        <v>0.13730000000000001</v>
      </c>
      <c r="M981" s="1"/>
      <c r="N981" s="10">
        <v>22.50</v>
      </c>
      <c r="O981" s="11">
        <v>0.21709999999999999</v>
      </c>
      <c r="Q981" s="10">
        <v>24.199999999999932</v>
      </c>
      <c r="R981" s="11">
        <v>0.15859999999999999</v>
      </c>
    </row>
    <row r="982" spans="2:18" s="3" customFormat="1" ht="14.25">
      <c r="B982" s="10">
        <v>85.100000000000023</v>
      </c>
      <c r="C982" s="11">
        <v>0.33489999999999998</v>
      </c>
      <c r="E982" s="10">
        <v>16.499999999999943</v>
      </c>
      <c r="F982" s="11">
        <v>0.1391</v>
      </c>
      <c r="H982" s="10">
        <v>26.400000000000034</v>
      </c>
      <c r="I982" s="11">
        <v>0.16819999999999999</v>
      </c>
      <c r="K982" s="10">
        <v>15.399999999999977</v>
      </c>
      <c r="L982" s="11">
        <v>0.13850000000000001</v>
      </c>
      <c r="M982" s="1"/>
      <c r="N982" s="10">
        <v>22.599999999999966</v>
      </c>
      <c r="O982" s="11">
        <v>0.218</v>
      </c>
      <c r="Q982" s="10">
        <v>23.999999999999943</v>
      </c>
      <c r="R982" s="11">
        <v>0.15809999999999999</v>
      </c>
    </row>
    <row r="983" spans="2:18" s="3" customFormat="1" ht="14.25">
      <c r="B983" s="10">
        <v>85.100000000000023</v>
      </c>
      <c r="C983" s="11">
        <v>0.3347</v>
      </c>
      <c r="E983" s="10">
        <v>16.799999999999955</v>
      </c>
      <c r="F983" s="11">
        <v>0.13950000000000001</v>
      </c>
      <c r="H983" s="10">
        <v>26.400000000000034</v>
      </c>
      <c r="I983" s="11">
        <v>0.1681</v>
      </c>
      <c r="K983" s="10">
        <v>15.299999999999955</v>
      </c>
      <c r="L983" s="11">
        <v>0.13880000000000001</v>
      </c>
      <c r="M983" s="1"/>
      <c r="N983" s="10">
        <v>22.699999999999989</v>
      </c>
      <c r="O983" s="11">
        <v>0.218</v>
      </c>
      <c r="Q983" s="10">
        <v>23.899999999999977</v>
      </c>
      <c r="R983" s="11">
        <v>0.1588</v>
      </c>
    </row>
    <row r="984" spans="2:18" s="3" customFormat="1" ht="14.25">
      <c r="B984" s="10">
        <v>85.100000000000023</v>
      </c>
      <c r="C984" s="11">
        <v>0.335</v>
      </c>
      <c r="E984" s="10">
        <v>16.599999999999966</v>
      </c>
      <c r="F984" s="11">
        <v>0.13869999999999999</v>
      </c>
      <c r="H984" s="10">
        <v>26.50</v>
      </c>
      <c r="I984" s="11">
        <v>0.16800000000000001</v>
      </c>
      <c r="K984" s="10">
        <v>15.399999999999977</v>
      </c>
      <c r="L984" s="11">
        <v>0.1384</v>
      </c>
      <c r="M984" s="1"/>
      <c r="N984" s="10">
        <v>22.699999999999989</v>
      </c>
      <c r="O984" s="11">
        <v>0.21809999999999999</v>
      </c>
      <c r="Q984" s="10">
        <v>24.099999999999966</v>
      </c>
      <c r="R984" s="11">
        <v>0.1593</v>
      </c>
    </row>
    <row r="985" spans="2:18" s="3" customFormat="1" ht="14.25">
      <c r="B985" s="10">
        <v>85.100000000000023</v>
      </c>
      <c r="C985" s="11">
        <v>0.33479999999999999</v>
      </c>
      <c r="E985" s="10">
        <v>16.699999999999932</v>
      </c>
      <c r="F985" s="11">
        <v>0.13900000000000001</v>
      </c>
      <c r="H985" s="10">
        <v>26.400000000000034</v>
      </c>
      <c r="I985" s="11">
        <v>0.16900000000000001</v>
      </c>
      <c r="K985" s="10">
        <v>14.999999999999943</v>
      </c>
      <c r="L985" s="11">
        <v>0.13800000000000001</v>
      </c>
      <c r="M985" s="1"/>
      <c r="N985" s="10">
        <v>22.799999999999955</v>
      </c>
      <c r="O985" s="11">
        <v>0.21690000000000001</v>
      </c>
      <c r="Q985" s="10">
        <v>24.099999999999966</v>
      </c>
      <c r="R985" s="11">
        <v>0.1585</v>
      </c>
    </row>
    <row r="986" spans="2:18" s="3" customFormat="1" ht="14.25">
      <c r="B986" s="10">
        <v>85.600000000000023</v>
      </c>
      <c r="C986" s="11">
        <v>0.33529999999999999</v>
      </c>
      <c r="E986" s="10">
        <v>16.799999999999955</v>
      </c>
      <c r="F986" s="11">
        <v>0.13850000000000001</v>
      </c>
      <c r="H986" s="10">
        <v>26.400000000000034</v>
      </c>
      <c r="I986" s="11">
        <v>0.16880000000000001</v>
      </c>
      <c r="K986" s="10">
        <v>15.099999999999966</v>
      </c>
      <c r="L986" s="11">
        <v>0.13869999999999999</v>
      </c>
      <c r="M986" s="1"/>
      <c r="N986" s="10">
        <v>22.599999999999966</v>
      </c>
      <c r="O986" s="11">
        <v>0.21870000000000001</v>
      </c>
      <c r="Q986" s="10">
        <v>23.899999999999977</v>
      </c>
      <c r="R986" s="11">
        <v>0.15909999999999999</v>
      </c>
    </row>
    <row r="987" spans="2:18" s="3" customFormat="1" ht="14.25">
      <c r="B987" s="10">
        <v>85.600000000000023</v>
      </c>
      <c r="C987" s="11">
        <v>0.33450000000000002</v>
      </c>
      <c r="E987" s="10">
        <v>16.699999999999932</v>
      </c>
      <c r="F987" s="11">
        <v>0.13880000000000001</v>
      </c>
      <c r="H987" s="10">
        <v>26.900000000000034</v>
      </c>
      <c r="I987" s="11">
        <v>0.1691</v>
      </c>
      <c r="K987" s="10">
        <v>15.199999999999932</v>
      </c>
      <c r="L987" s="11">
        <v>0.1389</v>
      </c>
      <c r="M987" s="1"/>
      <c r="N987" s="10">
        <v>22.50</v>
      </c>
      <c r="O987" s="11">
        <v>0.218</v>
      </c>
      <c r="Q987" s="10">
        <v>23.999999999999943</v>
      </c>
      <c r="R987" s="11">
        <v>0.1588</v>
      </c>
    </row>
    <row r="988" spans="2:18" s="3" customFormat="1" ht="14.25">
      <c r="B988" s="10">
        <v>85.600000000000023</v>
      </c>
      <c r="C988" s="11">
        <v>0.33560000000000001</v>
      </c>
      <c r="E988" s="10">
        <v>16.899999999999977</v>
      </c>
      <c r="F988" s="11">
        <v>0.13969999999999999</v>
      </c>
      <c r="H988" s="10">
        <v>26.600000000000023</v>
      </c>
      <c r="I988" s="11">
        <v>0.1686</v>
      </c>
      <c r="K988" s="10">
        <v>14.999999999999943</v>
      </c>
      <c r="L988" s="11">
        <v>0.13739999999999999</v>
      </c>
      <c r="M988" s="1"/>
      <c r="N988" s="10">
        <v>22.699999999999989</v>
      </c>
      <c r="O988" s="11">
        <v>0.2177</v>
      </c>
      <c r="Q988" s="10">
        <v>23.999999999999943</v>
      </c>
      <c r="R988" s="11">
        <v>0.15859999999999999</v>
      </c>
    </row>
    <row r="989" spans="2:18" s="3" customFormat="1" ht="14.25">
      <c r="B989" s="10">
        <v>86</v>
      </c>
      <c r="C989" s="11">
        <v>0.3347</v>
      </c>
      <c r="E989" s="10">
        <v>16.899999999999977</v>
      </c>
      <c r="F989" s="11">
        <v>0.1391</v>
      </c>
      <c r="H989" s="10">
        <v>26.800000000000011</v>
      </c>
      <c r="I989" s="11">
        <v>0.16889999999999999</v>
      </c>
      <c r="K989" s="10">
        <v>15.299999999999955</v>
      </c>
      <c r="L989" s="11">
        <v>0.13819999999999999</v>
      </c>
      <c r="M989" s="1"/>
      <c r="N989" s="10">
        <v>22.899999999999977</v>
      </c>
      <c r="O989" s="11">
        <v>0.21779999999999999</v>
      </c>
      <c r="Q989" s="10">
        <v>23.999999999999943</v>
      </c>
      <c r="R989" s="11">
        <v>0.1598</v>
      </c>
    </row>
    <row r="990" spans="2:18" s="3" customFormat="1" ht="14.25">
      <c r="B990" s="10">
        <v>86.300000000000011</v>
      </c>
      <c r="C990" s="11">
        <v>0.33529999999999999</v>
      </c>
      <c r="E990" s="10">
        <v>16.999999999999943</v>
      </c>
      <c r="F990" s="11">
        <v>0.13919999999999999</v>
      </c>
      <c r="H990" s="10">
        <v>26.800000000000011</v>
      </c>
      <c r="I990" s="11">
        <v>0.16880000000000001</v>
      </c>
      <c r="K990" s="10">
        <v>15.099999999999966</v>
      </c>
      <c r="L990" s="11">
        <v>0.13819999999999999</v>
      </c>
      <c r="M990" s="1"/>
      <c r="N990" s="10">
        <v>22.599999999999966</v>
      </c>
      <c r="O990" s="11">
        <v>0.21709999999999999</v>
      </c>
      <c r="Q990" s="10">
        <v>23.999999999999943</v>
      </c>
      <c r="R990" s="11">
        <v>0.15870000000000001</v>
      </c>
    </row>
    <row r="991" spans="2:18" s="3" customFormat="1" ht="14.25">
      <c r="B991" s="10">
        <v>86.400000000000034</v>
      </c>
      <c r="C991" s="11">
        <v>0.34050000000000002</v>
      </c>
      <c r="E991" s="10">
        <v>16.999999999999943</v>
      </c>
      <c r="F991" s="11">
        <v>0.13969999999999999</v>
      </c>
      <c r="H991" s="10">
        <v>26.700000000000045</v>
      </c>
      <c r="I991" s="11">
        <v>0.16869999999999999</v>
      </c>
      <c r="K991" s="10">
        <v>14.999999999999943</v>
      </c>
      <c r="L991" s="11">
        <v>0.1381</v>
      </c>
      <c r="M991" s="1"/>
      <c r="N991" s="10">
        <v>22.599999999999966</v>
      </c>
      <c r="O991" s="11">
        <v>0.21779999999999999</v>
      </c>
      <c r="Q991" s="10">
        <v>24.099999999999966</v>
      </c>
      <c r="R991" s="11">
        <v>0.15870000000000001</v>
      </c>
    </row>
    <row r="992" spans="2:18" s="3" customFormat="1" ht="14.25">
      <c r="B992" s="10">
        <v>88.300000000000011</v>
      </c>
      <c r="C992" s="11">
        <v>0.34339999999999998</v>
      </c>
      <c r="E992" s="10">
        <v>16.999999999999943</v>
      </c>
      <c r="F992" s="11">
        <v>0.1401</v>
      </c>
      <c r="H992" s="10">
        <v>26.700000000000045</v>
      </c>
      <c r="I992" s="11">
        <v>0.1694</v>
      </c>
      <c r="K992" s="10">
        <v>14.799999999999955</v>
      </c>
      <c r="L992" s="11">
        <v>0.13880000000000001</v>
      </c>
      <c r="M992" s="1"/>
      <c r="N992" s="10">
        <v>22.699999999999989</v>
      </c>
      <c r="O992" s="11">
        <v>0.21779999999999999</v>
      </c>
      <c r="Q992" s="10">
        <v>23.999999999999943</v>
      </c>
      <c r="R992" s="11">
        <v>0.1593</v>
      </c>
    </row>
    <row r="993" spans="2:18" s="3" customFormat="1" ht="14.25">
      <c r="B993" s="10">
        <v>89.700000000000045</v>
      </c>
      <c r="C993" s="11">
        <v>0.3468</v>
      </c>
      <c r="E993" s="10">
        <v>16.799999999999955</v>
      </c>
      <c r="F993" s="11">
        <v>0.1391</v>
      </c>
      <c r="H993" s="10">
        <v>26.900000000000034</v>
      </c>
      <c r="I993" s="11">
        <v>0.16919999999999999</v>
      </c>
      <c r="K993" s="10">
        <v>14.999999999999943</v>
      </c>
      <c r="L993" s="11">
        <v>0.1386</v>
      </c>
      <c r="M993" s="1"/>
      <c r="N993" s="10">
        <v>22.599999999999966</v>
      </c>
      <c r="O993" s="11">
        <v>0.21740000000000001</v>
      </c>
      <c r="Q993" s="10">
        <v>23.999999999999943</v>
      </c>
      <c r="R993" s="11">
        <v>0.15959999999999999</v>
      </c>
    </row>
    <row r="994" spans="2:18" s="3" customFormat="1" ht="14.25">
      <c r="B994" s="10">
        <v>90.400000000000034</v>
      </c>
      <c r="C994" s="11">
        <v>0.3488</v>
      </c>
      <c r="E994" s="10">
        <v>16.499999999999943</v>
      </c>
      <c r="F994" s="11">
        <v>0.13919999999999999</v>
      </c>
      <c r="H994" s="10">
        <v>26.900000000000034</v>
      </c>
      <c r="I994" s="11">
        <v>0.17</v>
      </c>
      <c r="K994" s="10">
        <v>14.999999999999943</v>
      </c>
      <c r="L994" s="11">
        <v>0.13769999999999999</v>
      </c>
      <c r="M994" s="1"/>
      <c r="N994" s="10">
        <v>22.599999999999966</v>
      </c>
      <c r="O994" s="11">
        <v>0.2185</v>
      </c>
      <c r="Q994" s="10">
        <v>24.099999999999966</v>
      </c>
      <c r="R994" s="11">
        <v>0.15939999999999999</v>
      </c>
    </row>
    <row r="995" spans="2:18" s="3" customFormat="1" ht="14.25">
      <c r="B995" s="10">
        <v>91.50</v>
      </c>
      <c r="C995" s="11">
        <v>0.35120000000000001</v>
      </c>
      <c r="E995" s="10">
        <v>16.899999999999977</v>
      </c>
      <c r="F995" s="11">
        <v>0.13880000000000001</v>
      </c>
      <c r="H995" s="10">
        <v>26.700000000000045</v>
      </c>
      <c r="I995" s="11">
        <v>0.16919999999999999</v>
      </c>
      <c r="K995" s="10">
        <v>14.899999999999977</v>
      </c>
      <c r="L995" s="11">
        <v>0.13789999999999999</v>
      </c>
      <c r="M995" s="1"/>
      <c r="N995" s="10">
        <v>22.399999999999977</v>
      </c>
      <c r="O995" s="11">
        <v>0.2253</v>
      </c>
      <c r="Q995" s="10">
        <v>24.099999999999966</v>
      </c>
      <c r="R995" s="11">
        <v>0.1593</v>
      </c>
    </row>
    <row r="996" spans="2:18" s="3" customFormat="1" ht="14.25">
      <c r="B996" s="10">
        <v>92.50</v>
      </c>
      <c r="C996" s="11">
        <v>0.35210000000000002</v>
      </c>
      <c r="E996" s="10">
        <v>16.899999999999977</v>
      </c>
      <c r="F996" s="11">
        <v>0.13969999999999999</v>
      </c>
      <c r="H996" s="10">
        <v>26.600000000000023</v>
      </c>
      <c r="I996" s="11">
        <v>0.16969999999999999</v>
      </c>
      <c r="K996" s="10">
        <v>14.999999999999943</v>
      </c>
      <c r="L996" s="11">
        <v>0.13819999999999999</v>
      </c>
      <c r="M996" s="1"/>
      <c r="N996" s="10">
        <v>22.899999999999977</v>
      </c>
      <c r="O996" s="11">
        <v>0.2326</v>
      </c>
      <c r="Q996" s="10">
        <v>24.099999999999966</v>
      </c>
      <c r="R996" s="11">
        <v>0.16039999999999999</v>
      </c>
    </row>
    <row r="997" spans="2:18" s="3" customFormat="1" ht="14.25">
      <c r="B997" s="10">
        <v>93.50</v>
      </c>
      <c r="C997" s="11">
        <v>0.35199999999999998</v>
      </c>
      <c r="E997" s="10">
        <v>16.899999999999977</v>
      </c>
      <c r="F997" s="11">
        <v>0.1396</v>
      </c>
      <c r="H997" s="10">
        <v>26.50</v>
      </c>
      <c r="I997" s="11">
        <v>0.16950000000000001</v>
      </c>
      <c r="K997" s="10">
        <v>14.999999999999943</v>
      </c>
      <c r="L997" s="11">
        <v>0.13800000000000001</v>
      </c>
      <c r="M997" s="1"/>
      <c r="N997" s="10">
        <v>23.899999999999977</v>
      </c>
      <c r="O997" s="11">
        <v>0.23710000000000001</v>
      </c>
      <c r="Q997" s="10">
        <v>23.999999999999943</v>
      </c>
      <c r="R997" s="11">
        <v>0.15959999999999999</v>
      </c>
    </row>
    <row r="998" spans="2:18" s="3" customFormat="1" ht="14.25">
      <c r="B998" s="10">
        <v>94.400000000000034</v>
      </c>
      <c r="C998" s="11">
        <v>0.35399999999999998</v>
      </c>
      <c r="E998" s="10">
        <v>16.999999999999943</v>
      </c>
      <c r="F998" s="11">
        <v>0.1391</v>
      </c>
      <c r="H998" s="10">
        <v>26.800000000000011</v>
      </c>
      <c r="I998" s="11">
        <v>0.16900000000000001</v>
      </c>
      <c r="K998" s="10">
        <v>14.999999999999943</v>
      </c>
      <c r="L998" s="11">
        <v>0.13800000000000001</v>
      </c>
      <c r="M998" s="1"/>
      <c r="N998" s="10">
        <v>24.299999999999955</v>
      </c>
      <c r="O998" s="11">
        <v>0.24</v>
      </c>
      <c r="Q998" s="10">
        <v>24.099999999999966</v>
      </c>
      <c r="R998" s="11">
        <v>0.15959999999999999</v>
      </c>
    </row>
    <row r="999" spans="2:18" s="3" customFormat="1" ht="14.25">
      <c r="B999" s="10">
        <v>95.700000000000045</v>
      </c>
      <c r="C999" s="11">
        <v>0.35439999999999999</v>
      </c>
      <c r="E999" s="10">
        <v>16.899999999999977</v>
      </c>
      <c r="F999" s="11">
        <v>0.13900000000000001</v>
      </c>
      <c r="H999" s="10">
        <v>26.700000000000045</v>
      </c>
      <c r="I999" s="11">
        <v>0.1691</v>
      </c>
      <c r="K999" s="10">
        <v>14.799999999999955</v>
      </c>
      <c r="L999" s="11">
        <v>0.13830000000000001</v>
      </c>
      <c r="M999" s="1"/>
      <c r="N999" s="10">
        <v>24.50</v>
      </c>
      <c r="O999" s="11">
        <v>0.24279999999999999</v>
      </c>
      <c r="Q999" s="10">
        <v>23.999999999999943</v>
      </c>
      <c r="R999" s="11">
        <v>0.15939999999999999</v>
      </c>
    </row>
    <row r="1000" spans="2:18" s="3" customFormat="1" ht="14.25">
      <c r="B1000" s="10">
        <v>96.800000000000011</v>
      </c>
      <c r="C1000" s="11">
        <v>0.3543</v>
      </c>
      <c r="E1000" s="10">
        <v>16.899999999999977</v>
      </c>
      <c r="F1000" s="11">
        <v>0.13969999999999999</v>
      </c>
      <c r="H1000" s="10">
        <v>26.50</v>
      </c>
      <c r="I1000" s="11">
        <v>0.16919999999999999</v>
      </c>
      <c r="K1000" s="10">
        <v>14.899999999999977</v>
      </c>
      <c r="L1000" s="11">
        <v>0.13780000000000001</v>
      </c>
      <c r="M1000" s="1"/>
      <c r="N1000" s="10">
        <v>24.50</v>
      </c>
      <c r="O1000" s="11">
        <v>0.24360000000000001</v>
      </c>
      <c r="Q1000" s="10">
        <v>23.499999999999943</v>
      </c>
      <c r="R1000" s="11">
        <v>0.1593</v>
      </c>
    </row>
    <row r="1001" spans="2:18" s="3" customFormat="1" ht="14.25">
      <c r="B1001" s="10">
        <v>98.400000000000034</v>
      </c>
      <c r="C1001" s="11">
        <v>0.35399999999999998</v>
      </c>
      <c r="E1001" s="10">
        <v>16.899999999999977</v>
      </c>
      <c r="F1001" s="11">
        <v>0.1401</v>
      </c>
      <c r="H1001" s="10">
        <v>26.700000000000045</v>
      </c>
      <c r="I1001" s="11">
        <v>0.16919999999999999</v>
      </c>
      <c r="K1001" s="10">
        <v>14.899999999999977</v>
      </c>
      <c r="L1001" s="11">
        <v>0.13800000000000001</v>
      </c>
      <c r="M1001" s="1"/>
      <c r="N1001" s="10">
        <v>24.399999999999977</v>
      </c>
      <c r="O1001" s="11">
        <v>0.24299999999999999</v>
      </c>
      <c r="Q1001" s="10">
        <v>23.399999999999977</v>
      </c>
      <c r="R1001" s="11">
        <v>0.16009999999999999</v>
      </c>
    </row>
    <row r="1002" spans="2:18" s="3" customFormat="1" ht="14.25">
      <c r="B1002" s="10">
        <v>99.100000000000023</v>
      </c>
      <c r="C1002" s="11">
        <v>0.35520000000000002</v>
      </c>
      <c r="E1002" s="10">
        <v>16.999999999999943</v>
      </c>
      <c r="F1002" s="11">
        <v>0.13950000000000001</v>
      </c>
      <c r="H1002" s="10">
        <v>26.600000000000023</v>
      </c>
      <c r="I1002" s="11">
        <v>0.16969999999999999</v>
      </c>
      <c r="K1002" s="10">
        <v>14.999999999999943</v>
      </c>
      <c r="L1002" s="11">
        <v>0.13830000000000001</v>
      </c>
      <c r="M1002" s="1"/>
      <c r="N1002" s="10">
        <v>24.299999999999955</v>
      </c>
      <c r="O1002" s="11">
        <v>0.24460000000000001</v>
      </c>
      <c r="Q1002" s="10">
        <v>23.599999999999966</v>
      </c>
      <c r="R1002" s="11">
        <v>0.1598</v>
      </c>
    </row>
    <row r="1003" spans="2:18" s="3" customFormat="1" ht="14.25">
      <c r="B1003" s="10">
        <v>100.30000000000001</v>
      </c>
      <c r="C1003" s="11">
        <v>0.35620000000000002</v>
      </c>
      <c r="E1003" s="10">
        <v>16.999999999999943</v>
      </c>
      <c r="F1003" s="11">
        <v>0.13969999999999999</v>
      </c>
      <c r="H1003" s="10">
        <v>27</v>
      </c>
      <c r="I1003" s="11">
        <v>0.16839999999999999</v>
      </c>
      <c r="K1003" s="10">
        <v>14.999999999999943</v>
      </c>
      <c r="L1003" s="11">
        <v>0.1368</v>
      </c>
      <c r="M1003" s="1"/>
      <c r="N1003" s="10">
        <v>24.399999999999977</v>
      </c>
      <c r="O1003" s="11">
        <v>0.24390000000000001</v>
      </c>
      <c r="Q1003" s="10">
        <v>23.399999999999977</v>
      </c>
      <c r="R1003" s="11">
        <v>0.1598</v>
      </c>
    </row>
    <row r="1004" spans="2:18" s="3" customFormat="1" ht="14.25">
      <c r="B1004" s="10">
        <v>100.40000000000003</v>
      </c>
      <c r="C1004" s="11">
        <v>0.35610000000000003</v>
      </c>
      <c r="E1004" s="10">
        <v>16.899999999999977</v>
      </c>
      <c r="F1004" s="11">
        <v>0.13919999999999999</v>
      </c>
      <c r="H1004" s="10">
        <v>26.800000000000011</v>
      </c>
      <c r="I1004" s="11">
        <v>0.16980000000000001</v>
      </c>
      <c r="K1004" s="10">
        <v>14.899999999999977</v>
      </c>
      <c r="L1004" s="11">
        <v>0.1384</v>
      </c>
      <c r="M1004" s="1"/>
      <c r="N1004" s="10">
        <v>24.50</v>
      </c>
      <c r="O1004" s="11">
        <v>0.24429999999999999</v>
      </c>
      <c r="Q1004" s="10">
        <v>23.399999999999977</v>
      </c>
      <c r="R1004" s="11">
        <v>0.1603</v>
      </c>
    </row>
    <row r="1005" spans="2:18" s="3" customFormat="1" ht="14.25">
      <c r="B1005" s="10">
        <v>100.50</v>
      </c>
      <c r="C1005" s="11">
        <v>0.35699999999999998</v>
      </c>
      <c r="E1005" s="10">
        <v>16.799999999999955</v>
      </c>
      <c r="F1005" s="11">
        <v>0.1396</v>
      </c>
      <c r="H1005" s="10">
        <v>27</v>
      </c>
      <c r="I1005" s="11">
        <v>0.16869999999999999</v>
      </c>
      <c r="K1005" s="10">
        <v>15.099999999999966</v>
      </c>
      <c r="L1005" s="11">
        <v>0.1376</v>
      </c>
      <c r="M1005" s="1"/>
      <c r="N1005" s="10">
        <v>25</v>
      </c>
      <c r="O1005" s="11">
        <v>0.24540000000000001</v>
      </c>
      <c r="Q1005" s="10">
        <v>23.499999999999943</v>
      </c>
      <c r="R1005" s="11">
        <v>0.16039999999999999</v>
      </c>
    </row>
    <row r="1006" spans="2:18" s="3" customFormat="1" ht="14.25">
      <c r="B1006" s="10">
        <v>101.30000000000001</v>
      </c>
      <c r="C1006" s="11">
        <v>0.35649999999999998</v>
      </c>
      <c r="E1006" s="10">
        <v>17.099999999999966</v>
      </c>
      <c r="F1006" s="11">
        <v>0.1401</v>
      </c>
      <c r="H1006" s="10">
        <v>27</v>
      </c>
      <c r="I1006" s="11">
        <v>0.1691</v>
      </c>
      <c r="K1006" s="10">
        <v>15.099999999999966</v>
      </c>
      <c r="L1006" s="11">
        <v>0.1376</v>
      </c>
      <c r="M1006" s="1"/>
      <c r="N1006" s="10">
        <v>24.799999999999955</v>
      </c>
      <c r="O1006" s="11">
        <v>0.24510000000000001</v>
      </c>
      <c r="Q1006" s="10">
        <v>23.399999999999977</v>
      </c>
      <c r="R1006" s="11">
        <v>0.16</v>
      </c>
    </row>
    <row r="1007" spans="2:18" s="3" customFormat="1" ht="14.25">
      <c r="B1007" s="10">
        <v>102.30000000000001</v>
      </c>
      <c r="C1007" s="11">
        <v>0.3575</v>
      </c>
      <c r="E1007" s="10">
        <v>16.999999999999943</v>
      </c>
      <c r="F1007" s="11">
        <v>0.14000000000000001</v>
      </c>
      <c r="H1007" s="10">
        <v>26.800000000000011</v>
      </c>
      <c r="I1007" s="11">
        <v>0.1686</v>
      </c>
      <c r="K1007" s="10">
        <v>14.799999999999955</v>
      </c>
      <c r="L1007" s="11">
        <v>0.1376</v>
      </c>
      <c r="M1007" s="1"/>
      <c r="N1007" s="10">
        <v>25</v>
      </c>
      <c r="O1007" s="11">
        <v>0.24560000000000001</v>
      </c>
      <c r="Q1007" s="10">
        <v>23.499999999999943</v>
      </c>
      <c r="R1007" s="11">
        <v>0.15970000000000001</v>
      </c>
    </row>
    <row r="1008" spans="2:18" s="3" customFormat="1" ht="14.25">
      <c r="B1008" s="10">
        <v>103.60000000000002</v>
      </c>
      <c r="C1008" s="11">
        <v>0.35849999999999999</v>
      </c>
      <c r="E1008" s="10">
        <v>16.899999999999977</v>
      </c>
      <c r="F1008" s="11">
        <v>0.1391</v>
      </c>
      <c r="H1008" s="10">
        <v>26.800000000000011</v>
      </c>
      <c r="I1008" s="11">
        <v>0.16869999999999999</v>
      </c>
      <c r="K1008" s="10">
        <v>14.899999999999977</v>
      </c>
      <c r="L1008" s="11">
        <v>0.13650000000000001</v>
      </c>
      <c r="M1008" s="1"/>
      <c r="N1008" s="10">
        <v>25.50</v>
      </c>
      <c r="O1008" s="11">
        <v>0.24640000000000001</v>
      </c>
      <c r="Q1008" s="10">
        <v>23.299999999999955</v>
      </c>
      <c r="R1008" s="11">
        <v>0.16</v>
      </c>
    </row>
    <row r="1009" spans="2:18" s="3" customFormat="1" ht="14.25">
      <c r="B1009" s="10">
        <v>104.70000000000005</v>
      </c>
      <c r="C1009" s="11">
        <v>0.35809999999999997</v>
      </c>
      <c r="E1009" s="10">
        <v>16.899999999999977</v>
      </c>
      <c r="F1009" s="11">
        <v>0.13969999999999999</v>
      </c>
      <c r="H1009" s="10">
        <v>27</v>
      </c>
      <c r="I1009" s="11">
        <v>0.16839999999999999</v>
      </c>
      <c r="K1009" s="10">
        <v>14.999999999999943</v>
      </c>
      <c r="L1009" s="11">
        <v>0.13789999999999999</v>
      </c>
      <c r="M1009" s="1"/>
      <c r="N1009" s="10">
        <v>25.699999999999989</v>
      </c>
      <c r="O1009" s="11">
        <v>0.2462</v>
      </c>
      <c r="Q1009" s="10">
        <v>23.399999999999977</v>
      </c>
      <c r="R1009" s="11">
        <v>0.1595</v>
      </c>
    </row>
    <row r="1010" spans="2:18" s="3" customFormat="1" ht="14.25">
      <c r="B1010" s="10">
        <v>105.80000000000001</v>
      </c>
      <c r="C1010" s="11">
        <v>0.35830000000000001</v>
      </c>
      <c r="E1010" s="10">
        <v>16.699999999999932</v>
      </c>
      <c r="F1010" s="11">
        <v>0.14000000000000001</v>
      </c>
      <c r="H1010" s="10">
        <v>26.900000000000034</v>
      </c>
      <c r="I1010" s="11">
        <v>0.16889999999999999</v>
      </c>
      <c r="K1010" s="10">
        <v>14.999999999999943</v>
      </c>
      <c r="L1010" s="11">
        <v>0.1368</v>
      </c>
      <c r="M1010" s="1"/>
      <c r="N1010" s="10">
        <v>25.599999999999966</v>
      </c>
      <c r="O1010" s="11">
        <v>0.24629999999999999</v>
      </c>
      <c r="Q1010" s="10">
        <v>23.499999999999943</v>
      </c>
      <c r="R1010" s="11">
        <v>0.16020000000000001</v>
      </c>
    </row>
    <row r="1011" spans="2:18" s="3" customFormat="1" ht="14.25">
      <c r="B1011" s="10">
        <v>107.10000000000002</v>
      </c>
      <c r="C1011" s="11">
        <v>0.35859999999999997</v>
      </c>
      <c r="E1011" s="10">
        <v>16.999999999999943</v>
      </c>
      <c r="F1011" s="11">
        <v>0.14019999999999999</v>
      </c>
      <c r="H1011" s="10">
        <v>26.800000000000011</v>
      </c>
      <c r="I1011" s="11">
        <v>0.16889999999999999</v>
      </c>
      <c r="K1011" s="10">
        <v>14.899999999999977</v>
      </c>
      <c r="L1011" s="11">
        <v>0.13719999999999999</v>
      </c>
      <c r="M1011" s="1"/>
      <c r="N1011" s="10">
        <v>25.599999999999966</v>
      </c>
      <c r="O1011" s="11">
        <v>0.24709999999999999</v>
      </c>
      <c r="Q1011" s="10">
        <v>23.399999999999977</v>
      </c>
      <c r="R1011" s="11">
        <v>0.16</v>
      </c>
    </row>
    <row r="1012" spans="2:18" s="3" customFormat="1" ht="14.25">
      <c r="B1012" s="10">
        <v>107.80000000000001</v>
      </c>
      <c r="C1012" s="11">
        <v>0.35849999999999999</v>
      </c>
      <c r="E1012" s="10">
        <v>16.999999999999943</v>
      </c>
      <c r="F1012" s="11">
        <v>0.13969999999999999</v>
      </c>
      <c r="H1012" s="10">
        <v>27</v>
      </c>
      <c r="I1012" s="11">
        <v>0.16830000000000001</v>
      </c>
      <c r="K1012" s="10">
        <v>14.899999999999977</v>
      </c>
      <c r="L1012" s="11">
        <v>0.1371</v>
      </c>
      <c r="M1012" s="1"/>
      <c r="N1012" s="10">
        <v>26.199999999999989</v>
      </c>
      <c r="O1012" s="11">
        <v>0.2472</v>
      </c>
      <c r="Q1012" s="10">
        <v>23.499999999999943</v>
      </c>
      <c r="R1012" s="11">
        <v>0.15989999999999999</v>
      </c>
    </row>
    <row r="1013" spans="2:18" s="3" customFormat="1" ht="14.25">
      <c r="B1013" s="10">
        <v>108.40000000000003</v>
      </c>
      <c r="C1013" s="11">
        <v>0.35970000000000002</v>
      </c>
      <c r="E1013" s="10">
        <v>16.899999999999977</v>
      </c>
      <c r="F1013" s="11">
        <v>0.13930000000000001</v>
      </c>
      <c r="H1013" s="10">
        <v>27</v>
      </c>
      <c r="I1013" s="11">
        <v>0.16850000000000001</v>
      </c>
      <c r="K1013" s="10">
        <v>14.999999999999943</v>
      </c>
      <c r="L1013" s="11">
        <v>0.1368</v>
      </c>
      <c r="M1013" s="1"/>
      <c r="N1013" s="10">
        <v>26.099999999999966</v>
      </c>
      <c r="O1013" s="11">
        <v>0.2462</v>
      </c>
      <c r="Q1013" s="10">
        <v>23.499999999999943</v>
      </c>
      <c r="R1013" s="11">
        <v>0.15989999999999999</v>
      </c>
    </row>
    <row r="1014" spans="2:18" s="3" customFormat="1" ht="14.25">
      <c r="B1014" s="10">
        <v>109.20000000000005</v>
      </c>
      <c r="C1014" s="11">
        <v>0.36030000000000001</v>
      </c>
      <c r="E1014" s="10">
        <v>16.899999999999977</v>
      </c>
      <c r="F1014" s="11">
        <v>0.14000000000000001</v>
      </c>
      <c r="H1014" s="10">
        <v>26.900000000000034</v>
      </c>
      <c r="I1014" s="11">
        <v>0.1681</v>
      </c>
      <c r="K1014" s="10">
        <v>14.999999999999943</v>
      </c>
      <c r="L1014" s="11">
        <v>0.13750000000000001</v>
      </c>
      <c r="M1014" s="1"/>
      <c r="N1014" s="10">
        <v>26.099999999999966</v>
      </c>
      <c r="O1014" s="11">
        <v>0.2477</v>
      </c>
      <c r="Q1014" s="10">
        <v>23.399999999999977</v>
      </c>
      <c r="R1014" s="11">
        <v>0.16020000000000001</v>
      </c>
    </row>
    <row r="1015" spans="2:18" s="3" customFormat="1" ht="14.25">
      <c r="B1015" s="10">
        <v>109.50</v>
      </c>
      <c r="C1015" s="11">
        <v>0.3594</v>
      </c>
      <c r="E1015" s="10">
        <v>16.899999999999977</v>
      </c>
      <c r="F1015" s="11">
        <v>0.1391</v>
      </c>
      <c r="H1015" s="10">
        <v>26.900000000000034</v>
      </c>
      <c r="I1015" s="11">
        <v>0.16819999999999999</v>
      </c>
      <c r="K1015" s="10">
        <v>14.899999999999977</v>
      </c>
      <c r="L1015" s="11">
        <v>0.13689999999999999</v>
      </c>
      <c r="M1015" s="1"/>
      <c r="N1015" s="10">
        <v>26</v>
      </c>
      <c r="O1015" s="11">
        <v>0.24679999999999999</v>
      </c>
      <c r="Q1015" s="10">
        <v>23.499999999999943</v>
      </c>
      <c r="R1015" s="11">
        <v>0.16</v>
      </c>
    </row>
    <row r="1016" spans="2:18" s="3" customFormat="1" ht="14.25">
      <c r="B1016" s="10">
        <v>110.50</v>
      </c>
      <c r="C1016" s="11">
        <v>0.36009999999999998</v>
      </c>
      <c r="E1016" s="10">
        <v>16.899999999999977</v>
      </c>
      <c r="F1016" s="11">
        <v>0.13830000000000001</v>
      </c>
      <c r="H1016" s="10">
        <v>27</v>
      </c>
      <c r="I1016" s="11">
        <v>0.1681</v>
      </c>
      <c r="K1016" s="10">
        <v>14.899999999999977</v>
      </c>
      <c r="L1016" s="11">
        <v>0.13730000000000001</v>
      </c>
      <c r="M1016" s="1"/>
      <c r="N1016" s="10">
        <v>26.099999999999966</v>
      </c>
      <c r="O1016" s="11">
        <v>0.24640000000000001</v>
      </c>
      <c r="Q1016" s="10">
        <v>23.499999999999943</v>
      </c>
      <c r="R1016" s="11">
        <v>0.16020000000000001</v>
      </c>
    </row>
    <row r="1017" spans="2:18" s="3" customFormat="1" ht="14.25">
      <c r="B1017" s="10">
        <v>111.70000000000005</v>
      </c>
      <c r="C1017" s="11">
        <v>0.3604</v>
      </c>
      <c r="E1017" s="10">
        <v>16.999999999999943</v>
      </c>
      <c r="F1017" s="11">
        <v>0.13930000000000001</v>
      </c>
      <c r="H1017" s="10">
        <v>27</v>
      </c>
      <c r="I1017" s="11">
        <v>0.16850000000000001</v>
      </c>
      <c r="K1017" s="10">
        <v>14.999999999999943</v>
      </c>
      <c r="L1017" s="11">
        <v>0.13700000000000001</v>
      </c>
      <c r="M1017" s="1"/>
      <c r="N1017" s="10">
        <v>25.799999999999955</v>
      </c>
      <c r="O1017" s="11">
        <v>0.24610000000000001</v>
      </c>
      <c r="Q1017" s="10">
        <v>23.399999999999977</v>
      </c>
      <c r="R1017" s="11">
        <v>0.16009999999999999</v>
      </c>
    </row>
    <row r="1018" spans="2:18" s="3" customFormat="1" ht="14.25">
      <c r="B1018" s="10">
        <v>112.20000000000005</v>
      </c>
      <c r="C1018" s="11">
        <v>0.3604</v>
      </c>
      <c r="E1018" s="10">
        <v>16.899999999999977</v>
      </c>
      <c r="F1018" s="11">
        <v>0.13969999999999999</v>
      </c>
      <c r="H1018" s="10">
        <v>27</v>
      </c>
      <c r="I1018" s="11">
        <v>0.16869999999999999</v>
      </c>
      <c r="K1018" s="10">
        <v>15.099999999999966</v>
      </c>
      <c r="L1018" s="11">
        <v>0.13739999999999999</v>
      </c>
      <c r="M1018" s="1"/>
      <c r="N1018" s="10">
        <v>25.899999999999977</v>
      </c>
      <c r="O1018" s="11">
        <v>0.2472</v>
      </c>
      <c r="Q1018" s="10">
        <v>23.399999999999977</v>
      </c>
      <c r="R1018" s="11">
        <v>0.16</v>
      </c>
    </row>
    <row r="1019" spans="2:18" s="3" customFormat="1" ht="14.25">
      <c r="B1019" s="10">
        <v>112.60000000000002</v>
      </c>
      <c r="C1019" s="11">
        <v>0.3614</v>
      </c>
      <c r="E1019" s="10">
        <v>16.799999999999955</v>
      </c>
      <c r="F1019" s="11">
        <v>0.1394</v>
      </c>
      <c r="H1019" s="10">
        <v>26.900000000000034</v>
      </c>
      <c r="I1019" s="11">
        <v>0.1675</v>
      </c>
      <c r="K1019" s="10">
        <v>14.999999999999943</v>
      </c>
      <c r="L1019" s="11">
        <v>0.1368</v>
      </c>
      <c r="M1019" s="1"/>
      <c r="N1019" s="10">
        <v>25.50</v>
      </c>
      <c r="O1019" s="11">
        <v>0.24779999999999999</v>
      </c>
      <c r="Q1019" s="10">
        <v>23.399999999999977</v>
      </c>
      <c r="R1019" s="11">
        <v>0.16009999999999999</v>
      </c>
    </row>
    <row r="1020" spans="2:18" s="3" customFormat="1" ht="14.25">
      <c r="B1020" s="10">
        <v>113.10000000000002</v>
      </c>
      <c r="C1020" s="11">
        <v>0.36159999999999998</v>
      </c>
      <c r="E1020" s="10">
        <v>16.899999999999977</v>
      </c>
      <c r="F1020" s="11">
        <v>0.14019999999999999</v>
      </c>
      <c r="H1020" s="10">
        <v>26.900000000000034</v>
      </c>
      <c r="I1020" s="11">
        <v>0.1678</v>
      </c>
      <c r="K1020" s="10">
        <v>14.899999999999977</v>
      </c>
      <c r="L1020" s="11">
        <v>0.13750000000000001</v>
      </c>
      <c r="M1020" s="1"/>
      <c r="N1020" s="10">
        <v>25.599999999999966</v>
      </c>
      <c r="O1020" s="11">
        <v>0.24629999999999999</v>
      </c>
      <c r="Q1020" s="10">
        <v>23.499999999999943</v>
      </c>
      <c r="R1020" s="11">
        <v>0.15989999999999999</v>
      </c>
    </row>
    <row r="1021" spans="2:18" s="3" customFormat="1" ht="14.25">
      <c r="B1021" s="10">
        <v>113.70000000000005</v>
      </c>
      <c r="C1021" s="11">
        <v>0.36230000000000001</v>
      </c>
      <c r="E1021" s="10">
        <v>16.799999999999955</v>
      </c>
      <c r="F1021" s="11">
        <v>0.1404</v>
      </c>
      <c r="H1021" s="10">
        <v>26.700000000000045</v>
      </c>
      <c r="I1021" s="11">
        <v>0.1681</v>
      </c>
      <c r="K1021" s="10">
        <v>14.899999999999977</v>
      </c>
      <c r="L1021" s="11">
        <v>0.1368</v>
      </c>
      <c r="M1021" s="1"/>
      <c r="N1021" s="10">
        <v>26</v>
      </c>
      <c r="O1021" s="11">
        <v>0.24629999999999999</v>
      </c>
      <c r="Q1021" s="10">
        <v>23.499999999999943</v>
      </c>
      <c r="R1021" s="11">
        <v>0.16009999999999999</v>
      </c>
    </row>
    <row r="1022" spans="2:18" s="3" customFormat="1" ht="14.25">
      <c r="B1022" s="10">
        <v>114.70000000000005</v>
      </c>
      <c r="C1022" s="11">
        <v>0.36259999999999998</v>
      </c>
      <c r="E1022" s="10">
        <v>16.899999999999977</v>
      </c>
      <c r="F1022" s="11">
        <v>0.13969999999999999</v>
      </c>
      <c r="H1022" s="10">
        <v>26.900000000000034</v>
      </c>
      <c r="I1022" s="11">
        <v>0.16830000000000001</v>
      </c>
      <c r="K1022" s="10">
        <v>14.899999999999977</v>
      </c>
      <c r="L1022" s="11">
        <v>0.1368</v>
      </c>
      <c r="M1022" s="1"/>
      <c r="N1022" s="10">
        <v>26.099999999999966</v>
      </c>
      <c r="O1022" s="11">
        <v>0.2472</v>
      </c>
      <c r="Q1022" s="10">
        <v>23.399999999999977</v>
      </c>
      <c r="R1022" s="11">
        <v>0.16</v>
      </c>
    </row>
    <row r="1023" spans="2:18" s="3" customFormat="1" ht="14.25">
      <c r="B1023" s="10">
        <v>114.80000000000001</v>
      </c>
      <c r="C1023" s="11">
        <v>0.36209999999999998</v>
      </c>
      <c r="E1023" s="10">
        <v>16.899999999999977</v>
      </c>
      <c r="F1023" s="11">
        <v>0.1396</v>
      </c>
      <c r="H1023" s="10">
        <v>27</v>
      </c>
      <c r="I1023" s="11">
        <v>0.16800000000000001</v>
      </c>
      <c r="K1023" s="10">
        <v>14.799999999999955</v>
      </c>
      <c r="L1023" s="11">
        <v>0.1371</v>
      </c>
      <c r="M1023" s="1"/>
      <c r="N1023" s="10">
        <v>25.899999999999977</v>
      </c>
      <c r="O1023" s="11">
        <v>0.247</v>
      </c>
      <c r="Q1023" s="10">
        <v>23.499999999999943</v>
      </c>
      <c r="R1023" s="11">
        <v>0.16</v>
      </c>
    </row>
    <row r="1024" spans="2:18" s="3" customFormat="1" ht="14.25">
      <c r="B1024" s="10">
        <v>115.20000000000005</v>
      </c>
      <c r="C1024" s="11">
        <v>0.36280000000000001</v>
      </c>
      <c r="E1024" s="10">
        <v>16.899999999999977</v>
      </c>
      <c r="F1024" s="11">
        <v>0.1394</v>
      </c>
      <c r="H1024" s="10">
        <v>26.800000000000011</v>
      </c>
      <c r="I1024" s="11">
        <v>0.16800000000000001</v>
      </c>
      <c r="K1024" s="10">
        <v>15.699999999999932</v>
      </c>
      <c r="L1024" s="11">
        <v>0.14149999999999999</v>
      </c>
      <c r="M1024" s="1"/>
      <c r="N1024" s="10">
        <v>25.699999999999989</v>
      </c>
      <c r="O1024" s="11">
        <v>0.24579999999999999</v>
      </c>
      <c r="Q1024" s="10">
        <v>23.499999999999943</v>
      </c>
      <c r="R1024" s="11">
        <v>0.1593</v>
      </c>
    </row>
    <row r="1025" spans="2:18" s="3" customFormat="1" ht="14.25">
      <c r="B1025" s="10">
        <v>116.10000000000002</v>
      </c>
      <c r="C1025" s="11">
        <v>0.36270000000000002</v>
      </c>
      <c r="E1025" s="10">
        <v>16.799999999999955</v>
      </c>
      <c r="F1025" s="11">
        <v>0.14119999999999999</v>
      </c>
      <c r="H1025" s="10">
        <v>26.900000000000034</v>
      </c>
      <c r="I1025" s="11">
        <v>0.16830000000000001</v>
      </c>
      <c r="K1025" s="10">
        <v>16.099999999999966</v>
      </c>
      <c r="L1025" s="11">
        <v>0.14849999999999999</v>
      </c>
      <c r="M1025" s="1"/>
      <c r="N1025" s="10">
        <v>25.50</v>
      </c>
      <c r="O1025" s="11">
        <v>0.24629999999999999</v>
      </c>
      <c r="Q1025" s="10">
        <v>23.499999999999943</v>
      </c>
      <c r="R1025" s="11">
        <v>0.1603</v>
      </c>
    </row>
    <row r="1026" spans="2:18" s="3" customFormat="1" ht="14.25">
      <c r="B1026" s="10">
        <v>117.20000000000005</v>
      </c>
      <c r="C1026" s="11">
        <v>0.3639</v>
      </c>
      <c r="E1026" s="10">
        <v>16.999999999999943</v>
      </c>
      <c r="F1026" s="11">
        <v>0.1399</v>
      </c>
      <c r="H1026" s="10">
        <v>27</v>
      </c>
      <c r="I1026" s="11">
        <v>0.1675</v>
      </c>
      <c r="K1026" s="10">
        <v>17.599999999999966</v>
      </c>
      <c r="L1026" s="11">
        <v>0.15559999999999999</v>
      </c>
      <c r="M1026" s="1"/>
      <c r="N1026" s="10">
        <v>25.599999999999966</v>
      </c>
      <c r="O1026" s="11">
        <v>0.24740000000000001</v>
      </c>
      <c r="Q1026" s="10">
        <v>23.399999999999977</v>
      </c>
      <c r="R1026" s="11">
        <v>0.16009999999999999</v>
      </c>
    </row>
    <row r="1027" spans="2:18" s="3" customFormat="1" ht="14.25">
      <c r="B1027" s="10">
        <v>118.20000000000005</v>
      </c>
      <c r="C1027" s="11">
        <v>0.36380000000000001</v>
      </c>
      <c r="E1027" s="10">
        <v>16.999999999999943</v>
      </c>
      <c r="F1027" s="11">
        <v>0.13969999999999999</v>
      </c>
      <c r="H1027" s="10">
        <v>27</v>
      </c>
      <c r="I1027" s="11">
        <v>0.16800000000000001</v>
      </c>
      <c r="K1027" s="10">
        <v>17.899999999999977</v>
      </c>
      <c r="L1027" s="11">
        <v>0.16020000000000001</v>
      </c>
      <c r="M1027" s="1"/>
      <c r="N1027" s="10">
        <v>25.50</v>
      </c>
      <c r="O1027" s="11">
        <v>0.2465</v>
      </c>
      <c r="Q1027" s="10">
        <v>23.599999999999966</v>
      </c>
      <c r="R1027" s="11">
        <v>0.1598</v>
      </c>
    </row>
    <row r="1028" spans="2:18" s="3" customFormat="1" ht="14.25">
      <c r="B1028" s="10">
        <v>118.80000000000001</v>
      </c>
      <c r="C1028" s="11">
        <v>0.36409999999999998</v>
      </c>
      <c r="E1028" s="10">
        <v>16.999999999999943</v>
      </c>
      <c r="F1028" s="11">
        <v>0.13980000000000001</v>
      </c>
      <c r="H1028" s="10">
        <v>26.900000000000034</v>
      </c>
      <c r="I1028" s="11">
        <v>0.16769999999999999</v>
      </c>
      <c r="K1028" s="10">
        <v>17.999999999999943</v>
      </c>
      <c r="L1028" s="11">
        <v>0.16320000000000001</v>
      </c>
      <c r="M1028" s="1"/>
      <c r="N1028" s="10">
        <v>25.599999999999966</v>
      </c>
      <c r="O1028" s="11">
        <v>0.24690000000000001</v>
      </c>
      <c r="Q1028" s="10">
        <v>23.499999999999943</v>
      </c>
      <c r="R1028" s="11">
        <v>0.1608</v>
      </c>
    </row>
    <row r="1029" spans="2:18" s="3" customFormat="1" ht="14.25">
      <c r="B1029" s="10">
        <v>118.70000000000005</v>
      </c>
      <c r="C1029" s="11">
        <v>0.36420000000000002</v>
      </c>
      <c r="E1029" s="10">
        <v>16.899999999999977</v>
      </c>
      <c r="F1029" s="11">
        <v>0.1396</v>
      </c>
      <c r="H1029" s="10">
        <v>26.900000000000034</v>
      </c>
      <c r="I1029" s="11">
        <v>0.1678</v>
      </c>
      <c r="K1029" s="10">
        <v>18.299999999999955</v>
      </c>
      <c r="L1029" s="11">
        <v>0.16389999999999999</v>
      </c>
      <c r="M1029" s="1"/>
      <c r="N1029" s="10">
        <v>25.50</v>
      </c>
      <c r="O1029" s="11">
        <v>0.24629999999999999</v>
      </c>
      <c r="Q1029" s="10">
        <v>23.399999999999977</v>
      </c>
      <c r="R1029" s="11">
        <v>0.1605</v>
      </c>
    </row>
    <row r="1030" spans="2:18" s="3" customFormat="1" ht="14.25">
      <c r="B1030" s="10">
        <v>119.40000000000003</v>
      </c>
      <c r="C1030" s="11">
        <v>0.36459999999999998</v>
      </c>
      <c r="E1030" s="10">
        <v>16.899999999999977</v>
      </c>
      <c r="F1030" s="11">
        <v>0.14180000000000001</v>
      </c>
      <c r="H1030" s="10">
        <v>27</v>
      </c>
      <c r="I1030" s="11">
        <v>0.1681</v>
      </c>
      <c r="K1030" s="10">
        <v>18.399999999999977</v>
      </c>
      <c r="L1030" s="11">
        <v>0.1643</v>
      </c>
      <c r="M1030" s="1"/>
      <c r="N1030" s="10">
        <v>25.50</v>
      </c>
      <c r="O1030" s="11">
        <v>0.2472</v>
      </c>
      <c r="Q1030" s="10">
        <v>23.499999999999943</v>
      </c>
      <c r="R1030" s="11">
        <v>0.1608</v>
      </c>
    </row>
    <row r="1031" spans="2:18" s="3" customFormat="1" ht="14.25">
      <c r="B1031" s="10">
        <v>120.20000000000005</v>
      </c>
      <c r="C1031" s="11">
        <v>0.36559999999999998</v>
      </c>
      <c r="E1031" s="10">
        <v>18.199999999999932</v>
      </c>
      <c r="F1031" s="11">
        <v>0.1487</v>
      </c>
      <c r="H1031" s="10">
        <v>26.800000000000011</v>
      </c>
      <c r="I1031" s="11">
        <v>0.1678</v>
      </c>
      <c r="K1031" s="10">
        <v>18.299999999999955</v>
      </c>
      <c r="L1031" s="11">
        <v>0.1648</v>
      </c>
      <c r="M1031" s="1"/>
      <c r="N1031" s="10">
        <v>25.599999999999966</v>
      </c>
      <c r="O1031" s="11">
        <v>0.2472</v>
      </c>
      <c r="Q1031" s="10">
        <v>23.399999999999977</v>
      </c>
      <c r="R1031" s="11">
        <v>0.16</v>
      </c>
    </row>
    <row r="1032" spans="2:18" s="3" customFormat="1" ht="14.25">
      <c r="B1032" s="10">
        <v>120.90000000000003</v>
      </c>
      <c r="C1032" s="11">
        <v>0.36559999999999998</v>
      </c>
      <c r="E1032" s="10">
        <v>18.699999999999932</v>
      </c>
      <c r="F1032" s="11">
        <v>0.1545</v>
      </c>
      <c r="H1032" s="10">
        <v>27</v>
      </c>
      <c r="I1032" s="11">
        <v>0.1675</v>
      </c>
      <c r="K1032" s="10">
        <v>18.199999999999932</v>
      </c>
      <c r="L1032" s="11">
        <v>0.16450000000000001</v>
      </c>
      <c r="M1032" s="1"/>
      <c r="N1032" s="10">
        <v>25.399999999999977</v>
      </c>
      <c r="O1032" s="11">
        <v>0.24790000000000001</v>
      </c>
      <c r="Q1032" s="10">
        <v>23.499999999999943</v>
      </c>
      <c r="R1032" s="11">
        <v>0.16</v>
      </c>
    </row>
    <row r="1033" spans="2:18" s="3" customFormat="1" ht="14.25">
      <c r="B1033" s="10">
        <v>121.40000000000003</v>
      </c>
      <c r="C1033" s="11">
        <v>0.36530000000000001</v>
      </c>
      <c r="E1033" s="10">
        <v>18.599999999999966</v>
      </c>
      <c r="F1033" s="11">
        <v>0.16059999999999999</v>
      </c>
      <c r="H1033" s="10">
        <v>27</v>
      </c>
      <c r="I1033" s="11">
        <v>0.16789999999999999</v>
      </c>
      <c r="K1033" s="10">
        <v>18.399999999999977</v>
      </c>
      <c r="L1033" s="11">
        <v>0.1651</v>
      </c>
      <c r="M1033" s="1"/>
      <c r="N1033" s="10">
        <v>25.599999999999966</v>
      </c>
      <c r="O1033" s="11">
        <v>0.24779999999999999</v>
      </c>
      <c r="Q1033" s="10">
        <v>23.399999999999977</v>
      </c>
      <c r="R1033" s="11">
        <v>0.16</v>
      </c>
    </row>
    <row r="1034" spans="2:18" s="3" customFormat="1" ht="14.25">
      <c r="B1034" s="10">
        <v>122.30000000000001</v>
      </c>
      <c r="C1034" s="11">
        <v>0.3659</v>
      </c>
      <c r="E1034" s="10">
        <v>18.699999999999932</v>
      </c>
      <c r="F1034" s="11">
        <v>0.16339999999999999</v>
      </c>
      <c r="H1034" s="10">
        <v>26.800000000000011</v>
      </c>
      <c r="I1034" s="11">
        <v>0.16739999999999999</v>
      </c>
      <c r="K1034" s="10">
        <v>18.399999999999977</v>
      </c>
      <c r="L1034" s="11">
        <v>0.16520000000000001</v>
      </c>
      <c r="M1034" s="1"/>
      <c r="N1034" s="10">
        <v>25.599999999999966</v>
      </c>
      <c r="O1034" s="11">
        <v>0.24740000000000001</v>
      </c>
      <c r="Q1034" s="10">
        <v>23.499999999999943</v>
      </c>
      <c r="R1034" s="11">
        <v>0.16070000000000001</v>
      </c>
    </row>
    <row r="1035" spans="2:18" s="3" customFormat="1" ht="14.25">
      <c r="B1035" s="10">
        <v>122.90000000000003</v>
      </c>
      <c r="C1035" s="11">
        <v>0.36559999999999998</v>
      </c>
      <c r="E1035" s="10">
        <v>19.699999999999932</v>
      </c>
      <c r="F1035" s="11">
        <v>0.1646</v>
      </c>
      <c r="H1035" s="10">
        <v>27</v>
      </c>
      <c r="I1035" s="11">
        <v>0.16819999999999999</v>
      </c>
      <c r="K1035" s="10">
        <v>18.199999999999932</v>
      </c>
      <c r="L1035" s="11">
        <v>0.1653</v>
      </c>
      <c r="M1035" s="1"/>
      <c r="N1035" s="10">
        <v>25.599999999999966</v>
      </c>
      <c r="O1035" s="11">
        <v>0.247</v>
      </c>
      <c r="Q1035" s="10">
        <v>23.499999999999943</v>
      </c>
      <c r="R1035" s="11">
        <v>0.16039999999999999</v>
      </c>
    </row>
    <row r="1036" spans="2:18" s="3" customFormat="1" ht="14.25">
      <c r="B1036" s="10">
        <v>123.20000000000005</v>
      </c>
      <c r="C1036" s="11">
        <v>0.36680000000000001</v>
      </c>
      <c r="E1036" s="10">
        <v>19.999999999999943</v>
      </c>
      <c r="F1036" s="11">
        <v>0.16489999999999999</v>
      </c>
      <c r="H1036" s="10">
        <v>26.800000000000011</v>
      </c>
      <c r="I1036" s="11">
        <v>0.1673</v>
      </c>
      <c r="K1036" s="10">
        <v>18.399999999999977</v>
      </c>
      <c r="L1036" s="11">
        <v>0.16539999999999999</v>
      </c>
      <c r="M1036" s="1"/>
      <c r="N1036" s="10">
        <v>25.599999999999966</v>
      </c>
      <c r="O1036" s="11">
        <v>0.2477</v>
      </c>
      <c r="Q1036" s="10">
        <v>23.499999999999943</v>
      </c>
      <c r="R1036" s="11">
        <v>0.1603</v>
      </c>
    </row>
    <row r="1037" spans="2:18" s="3" customFormat="1" ht="14.25">
      <c r="B1037" s="10">
        <v>123.50</v>
      </c>
      <c r="C1037" s="11">
        <v>0.3679</v>
      </c>
      <c r="E1037" s="10">
        <v>19.699999999999932</v>
      </c>
      <c r="F1037" s="11">
        <v>0.1658</v>
      </c>
      <c r="H1037" s="10">
        <v>26.800000000000011</v>
      </c>
      <c r="I1037" s="11">
        <v>0.16739999999999999</v>
      </c>
      <c r="K1037" s="10">
        <v>18.499999999999943</v>
      </c>
      <c r="L1037" s="11">
        <v>0.16589999999999999</v>
      </c>
      <c r="M1037" s="1"/>
      <c r="N1037" s="10">
        <v>25.50</v>
      </c>
      <c r="O1037" s="11">
        <v>0.2475</v>
      </c>
      <c r="Q1037" s="10">
        <v>23.399999999999977</v>
      </c>
      <c r="R1037" s="11">
        <v>0.16120000000000001</v>
      </c>
    </row>
    <row r="1038" spans="2:18" s="3" customFormat="1" ht="14.25">
      <c r="B1038" s="10">
        <v>124.40000000000003</v>
      </c>
      <c r="C1038" s="11">
        <v>0.36699999999999999</v>
      </c>
      <c r="E1038" s="10">
        <v>19.799999999999955</v>
      </c>
      <c r="F1038" s="11">
        <v>0.1663</v>
      </c>
      <c r="H1038" s="10">
        <v>26.800000000000011</v>
      </c>
      <c r="I1038" s="11">
        <v>0.16769999999999999</v>
      </c>
      <c r="K1038" s="10">
        <v>18.299999999999955</v>
      </c>
      <c r="L1038" s="11">
        <v>0.16539999999999999</v>
      </c>
      <c r="M1038" s="1"/>
      <c r="N1038" s="10">
        <v>25.50</v>
      </c>
      <c r="O1038" s="11">
        <v>0.24729999999999999</v>
      </c>
      <c r="Q1038" s="10">
        <v>23.499999999999943</v>
      </c>
      <c r="R1038" s="11">
        <v>0.1603</v>
      </c>
    </row>
    <row r="1039" spans="2:18" s="3" customFormat="1" ht="14.25">
      <c r="B1039" s="10">
        <v>124.70000000000005</v>
      </c>
      <c r="C1039" s="11">
        <v>0.3674</v>
      </c>
      <c r="E1039" s="10">
        <v>20.099999999999966</v>
      </c>
      <c r="F1039" s="11">
        <v>0.16650000000000001</v>
      </c>
      <c r="H1039" s="10">
        <v>26.700000000000045</v>
      </c>
      <c r="I1039" s="11">
        <v>0.16719999999999999</v>
      </c>
      <c r="K1039" s="10">
        <v>18.299999999999955</v>
      </c>
      <c r="L1039" s="11">
        <v>0.16600000000000001</v>
      </c>
      <c r="M1039" s="1"/>
      <c r="N1039" s="10">
        <v>25.399999999999977</v>
      </c>
      <c r="O1039" s="11">
        <v>0.24779999999999999</v>
      </c>
      <c r="Q1039" s="10">
        <v>23.299999999999955</v>
      </c>
      <c r="R1039" s="11">
        <v>0.16089999999999999</v>
      </c>
    </row>
    <row r="1040" spans="2:18" s="3" customFormat="1" ht="14.25">
      <c r="B1040" s="10">
        <v>125.30000000000001</v>
      </c>
      <c r="C1040" s="11">
        <v>0.36680000000000001</v>
      </c>
      <c r="E1040" s="10">
        <v>20.299999999999955</v>
      </c>
      <c r="F1040" s="11">
        <v>0.1663</v>
      </c>
      <c r="H1040" s="10">
        <v>26.900000000000034</v>
      </c>
      <c r="I1040" s="11">
        <v>0.1676</v>
      </c>
      <c r="K1040" s="10">
        <v>18.399999999999977</v>
      </c>
      <c r="L1040" s="11">
        <v>0.16589999999999999</v>
      </c>
      <c r="M1040" s="1"/>
      <c r="N1040" s="10">
        <v>25.599999999999966</v>
      </c>
      <c r="O1040" s="11">
        <v>0.24740000000000001</v>
      </c>
      <c r="Q1040" s="10">
        <v>23.399999999999977</v>
      </c>
      <c r="R1040" s="11">
        <v>0.16070000000000001</v>
      </c>
    </row>
    <row r="1041" spans="2:18" s="3" customFormat="1" ht="14.25">
      <c r="B1041" s="10">
        <v>125.50</v>
      </c>
      <c r="C1041" s="11">
        <v>0.36930000000000002</v>
      </c>
      <c r="E1041" s="10">
        <v>20.499999999999943</v>
      </c>
      <c r="F1041" s="11">
        <v>0.1663</v>
      </c>
      <c r="H1041" s="10">
        <v>26.900000000000034</v>
      </c>
      <c r="I1041" s="11">
        <v>0.1673</v>
      </c>
      <c r="K1041" s="10">
        <v>18.399999999999977</v>
      </c>
      <c r="L1041" s="11">
        <v>0.16689999999999999</v>
      </c>
      <c r="M1041" s="1"/>
      <c r="N1041" s="10">
        <v>25.699999999999989</v>
      </c>
      <c r="O1041" s="11">
        <v>0.24790000000000001</v>
      </c>
      <c r="Q1041" s="10">
        <v>23.599999999999966</v>
      </c>
      <c r="R1041" s="11">
        <v>0.16009999999999999</v>
      </c>
    </row>
    <row r="1042" spans="2:18" s="3" customFormat="1" ht="14.25">
      <c r="B1042" s="10">
        <v>126</v>
      </c>
      <c r="C1042" s="11">
        <v>0.3679</v>
      </c>
      <c r="E1042" s="10">
        <v>20.499999999999943</v>
      </c>
      <c r="F1042" s="11">
        <v>0.16700000000000001</v>
      </c>
      <c r="H1042" s="10">
        <v>26.800000000000011</v>
      </c>
      <c r="I1042" s="11">
        <v>0.16739999999999999</v>
      </c>
      <c r="K1042" s="10">
        <v>18.399999999999977</v>
      </c>
      <c r="L1042" s="11">
        <v>0.16669999999999999</v>
      </c>
      <c r="M1042" s="1"/>
      <c r="N1042" s="10">
        <v>25.599999999999966</v>
      </c>
      <c r="O1042" s="11">
        <v>0.24740000000000001</v>
      </c>
      <c r="Q1042" s="10">
        <v>23.499999999999943</v>
      </c>
      <c r="R1042" s="11">
        <v>0.1605</v>
      </c>
    </row>
    <row r="1043" spans="2:18" s="3" customFormat="1" ht="14.25">
      <c r="B1043" s="10">
        <v>126.40000000000003</v>
      </c>
      <c r="C1043" s="11">
        <v>0.36780000000000002</v>
      </c>
      <c r="E1043" s="10">
        <v>20.399999999999977</v>
      </c>
      <c r="F1043" s="11">
        <v>0.16769999999999999</v>
      </c>
      <c r="H1043" s="10">
        <v>26.900000000000034</v>
      </c>
      <c r="I1043" s="11">
        <v>0.1668</v>
      </c>
      <c r="K1043" s="10">
        <v>18.399999999999977</v>
      </c>
      <c r="L1043" s="11">
        <v>0.16600000000000001</v>
      </c>
      <c r="M1043" s="1"/>
      <c r="N1043" s="10">
        <v>25.599999999999966</v>
      </c>
      <c r="O1043" s="11">
        <v>0.24709999999999999</v>
      </c>
      <c r="Q1043" s="10">
        <v>23.499999999999943</v>
      </c>
      <c r="R1043" s="11">
        <v>0.1605</v>
      </c>
    </row>
    <row r="1044" spans="2:18" s="3" customFormat="1" ht="14.25">
      <c r="B1044" s="10">
        <v>126.70000000000005</v>
      </c>
      <c r="C1044" s="11">
        <v>0.36909999999999998</v>
      </c>
      <c r="E1044" s="10">
        <v>20.399999999999977</v>
      </c>
      <c r="F1044" s="11">
        <v>0.16850000000000001</v>
      </c>
      <c r="H1044" s="10">
        <v>26.900000000000034</v>
      </c>
      <c r="I1044" s="11">
        <v>0.16800000000000001</v>
      </c>
      <c r="K1044" s="10">
        <v>18.199999999999932</v>
      </c>
      <c r="L1044" s="11">
        <v>0.1666</v>
      </c>
      <c r="M1044" s="1"/>
      <c r="N1044" s="10">
        <v>26</v>
      </c>
      <c r="O1044" s="11">
        <v>0.2485</v>
      </c>
      <c r="Q1044" s="10">
        <v>23.599999999999966</v>
      </c>
      <c r="R1044" s="11">
        <v>0.16009999999999999</v>
      </c>
    </row>
    <row r="1045" spans="2:18" s="3" customFormat="1" ht="14.25">
      <c r="B1045" s="10">
        <v>127.40000000000003</v>
      </c>
      <c r="C1045" s="11">
        <v>0.37009999999999998</v>
      </c>
      <c r="E1045" s="10">
        <v>20.499999999999943</v>
      </c>
      <c r="F1045" s="11">
        <v>0.1678</v>
      </c>
      <c r="H1045" s="10">
        <v>27</v>
      </c>
      <c r="I1045" s="11">
        <v>0.16789999999999999</v>
      </c>
      <c r="K1045" s="10">
        <v>18.199999999999932</v>
      </c>
      <c r="L1045" s="11">
        <v>0.16669999999999999</v>
      </c>
      <c r="M1045" s="1"/>
      <c r="N1045" s="10">
        <v>26</v>
      </c>
      <c r="O1045" s="11">
        <v>0.24890000000000001</v>
      </c>
      <c r="Q1045" s="10">
        <v>23.399999999999977</v>
      </c>
      <c r="R1045" s="11">
        <v>0.16020000000000001</v>
      </c>
    </row>
    <row r="1046" spans="2:18" s="3" customFormat="1" ht="14.25">
      <c r="B1046" s="10">
        <v>128.50</v>
      </c>
      <c r="C1046" s="11">
        <v>0.37040000000000001</v>
      </c>
      <c r="E1046" s="10">
        <v>20.499999999999943</v>
      </c>
      <c r="F1046" s="11">
        <v>0.16830000000000001</v>
      </c>
      <c r="H1046" s="10">
        <v>27.100000000000023</v>
      </c>
      <c r="I1046" s="11">
        <v>0.16719999999999999</v>
      </c>
      <c r="K1046" s="10">
        <v>18.299999999999955</v>
      </c>
      <c r="L1046" s="11">
        <v>0.16650000000000001</v>
      </c>
      <c r="M1046" s="1"/>
      <c r="N1046" s="10">
        <v>26.099999999999966</v>
      </c>
      <c r="O1046" s="11">
        <v>0.24909999999999999</v>
      </c>
      <c r="Q1046" s="10">
        <v>23.399999999999977</v>
      </c>
      <c r="R1046" s="11">
        <v>0.16089999999999999</v>
      </c>
    </row>
    <row r="1047" spans="2:18" s="3" customFormat="1" ht="14.25">
      <c r="B1047" s="10">
        <v>128.70000000000005</v>
      </c>
      <c r="C1047" s="11">
        <v>0.36940000000000001</v>
      </c>
      <c r="E1047" s="10">
        <v>20.299999999999955</v>
      </c>
      <c r="F1047" s="11">
        <v>0.16869999999999999</v>
      </c>
      <c r="H1047" s="10">
        <v>27</v>
      </c>
      <c r="I1047" s="11">
        <v>0.1671</v>
      </c>
      <c r="K1047" s="10">
        <v>18.299999999999955</v>
      </c>
      <c r="L1047" s="11">
        <v>0.16719999999999999</v>
      </c>
      <c r="M1047" s="1"/>
      <c r="N1047" s="10">
        <v>26.099999999999966</v>
      </c>
      <c r="O1047" s="11">
        <v>0.248</v>
      </c>
      <c r="Q1047" s="10">
        <v>23.499999999999943</v>
      </c>
      <c r="R1047" s="11">
        <v>0.16070000000000001</v>
      </c>
    </row>
    <row r="1048" spans="2:18" s="3" customFormat="1" ht="14.25">
      <c r="B1048" s="10">
        <v>129</v>
      </c>
      <c r="C1048" s="11">
        <v>0.36930000000000002</v>
      </c>
      <c r="E1048" s="10">
        <v>20.399999999999977</v>
      </c>
      <c r="F1048" s="11">
        <v>0.16889999999999999</v>
      </c>
      <c r="H1048" s="10">
        <v>26.900000000000034</v>
      </c>
      <c r="I1048" s="11">
        <v>0.1676</v>
      </c>
      <c r="K1048" s="10">
        <v>18.299999999999955</v>
      </c>
      <c r="L1048" s="11">
        <v>0.1671</v>
      </c>
      <c r="M1048" s="1"/>
      <c r="N1048" s="10">
        <v>26</v>
      </c>
      <c r="O1048" s="11">
        <v>0.24859999999999999</v>
      </c>
      <c r="Q1048" s="10">
        <v>23.499999999999943</v>
      </c>
      <c r="R1048" s="11">
        <v>0.16070000000000001</v>
      </c>
    </row>
    <row r="1049" spans="2:18" s="3" customFormat="1" ht="14.25">
      <c r="B1049" s="10">
        <v>129.60000000000002</v>
      </c>
      <c r="C1049" s="11">
        <v>0.37009999999999998</v>
      </c>
      <c r="E1049" s="10">
        <v>20.499999999999943</v>
      </c>
      <c r="F1049" s="11">
        <v>0.16869999999999999</v>
      </c>
      <c r="H1049" s="10">
        <v>26.900000000000034</v>
      </c>
      <c r="I1049" s="11">
        <v>0.1671</v>
      </c>
      <c r="K1049" s="10">
        <v>18.299999999999955</v>
      </c>
      <c r="L1049" s="11">
        <v>0.1673</v>
      </c>
      <c r="M1049" s="1"/>
      <c r="N1049" s="10">
        <v>25.899999999999977</v>
      </c>
      <c r="O1049" s="11">
        <v>0.24859999999999999</v>
      </c>
      <c r="Q1049" s="10">
        <v>23.499999999999943</v>
      </c>
      <c r="R1049" s="11">
        <v>0.15989999999999999</v>
      </c>
    </row>
    <row r="1050" spans="2:18" s="3" customFormat="1" ht="14.25">
      <c r="B1050" s="10">
        <v>130.40000000000003</v>
      </c>
      <c r="C1050" s="11">
        <v>0.37</v>
      </c>
      <c r="E1050" s="10">
        <v>20.499999999999943</v>
      </c>
      <c r="F1050" s="11">
        <v>0.16900000000000001</v>
      </c>
      <c r="H1050" s="10">
        <v>27</v>
      </c>
      <c r="I1050" s="11">
        <v>0.1678</v>
      </c>
      <c r="K1050" s="10">
        <v>18.399999999999977</v>
      </c>
      <c r="L1050" s="11">
        <v>0.16800000000000001</v>
      </c>
      <c r="M1050" s="1"/>
      <c r="N1050" s="10">
        <v>26.199999999999989</v>
      </c>
      <c r="O1050" s="11">
        <v>0.248</v>
      </c>
      <c r="Q1050" s="10">
        <v>23.399999999999977</v>
      </c>
      <c r="R1050" s="11">
        <v>0.16070000000000001</v>
      </c>
    </row>
    <row r="1051" spans="2:18" s="3" customFormat="1" ht="14.25">
      <c r="B1051" s="10">
        <v>130.70000000000005</v>
      </c>
      <c r="C1051" s="11">
        <v>0.371</v>
      </c>
      <c r="E1051" s="10">
        <v>20.399999999999977</v>
      </c>
      <c r="F1051" s="11">
        <v>0.1696</v>
      </c>
      <c r="H1051" s="10">
        <v>26.900000000000034</v>
      </c>
      <c r="I1051" s="11">
        <v>0.16719999999999999</v>
      </c>
      <c r="K1051" s="10">
        <v>18.399999999999977</v>
      </c>
      <c r="L1051" s="11">
        <v>0.16789999999999999</v>
      </c>
      <c r="M1051" s="1"/>
      <c r="N1051" s="10">
        <v>26.199999999999989</v>
      </c>
      <c r="O1051" s="11">
        <v>0.24790000000000001</v>
      </c>
      <c r="Q1051" s="10">
        <v>23.499999999999943</v>
      </c>
      <c r="R1051" s="11">
        <v>0.15959999999999999</v>
      </c>
    </row>
    <row r="1052" spans="2:18" s="3" customFormat="1" ht="14.25">
      <c r="B1052" s="10">
        <v>131.20000000000005</v>
      </c>
      <c r="C1052" s="11">
        <v>0.37069999999999997</v>
      </c>
      <c r="E1052" s="10">
        <v>20.499999999999943</v>
      </c>
      <c r="F1052" s="11">
        <v>0.1694</v>
      </c>
      <c r="H1052" s="10">
        <v>27</v>
      </c>
      <c r="I1052" s="11">
        <v>0.16789999999999999</v>
      </c>
      <c r="K1052" s="10">
        <v>18.399999999999977</v>
      </c>
      <c r="L1052" s="11">
        <v>0.1681</v>
      </c>
      <c r="M1052" s="1"/>
      <c r="N1052" s="10">
        <v>26.099999999999966</v>
      </c>
      <c r="O1052" s="11">
        <v>0.24879999999999999</v>
      </c>
      <c r="Q1052" s="10">
        <v>23.499999999999943</v>
      </c>
      <c r="R1052" s="11">
        <v>0.16059999999999999</v>
      </c>
    </row>
    <row r="1053" spans="2:18" s="3" customFormat="1" ht="14.25">
      <c r="B1053" s="10">
        <v>131.90000000000003</v>
      </c>
      <c r="C1053" s="11">
        <v>0.372</v>
      </c>
      <c r="E1053" s="10">
        <v>20.499999999999943</v>
      </c>
      <c r="F1053" s="11">
        <v>0.16930000000000001</v>
      </c>
      <c r="H1053" s="10">
        <v>27.100000000000023</v>
      </c>
      <c r="I1053" s="11">
        <v>0.16700000000000001</v>
      </c>
      <c r="K1053" s="10">
        <v>18.099999999999966</v>
      </c>
      <c r="L1053" s="11">
        <v>0.16819999999999999</v>
      </c>
      <c r="M1053" s="1"/>
      <c r="N1053" s="10">
        <v>26.099999999999966</v>
      </c>
      <c r="O1053" s="11">
        <v>0.24759999999999999</v>
      </c>
      <c r="Q1053" s="10">
        <v>23.399999999999977</v>
      </c>
      <c r="R1053" s="11">
        <v>0.15959999999999999</v>
      </c>
    </row>
    <row r="1054" spans="2:18" s="3" customFormat="1" ht="14.25">
      <c r="B1054" s="10">
        <v>132.40000000000003</v>
      </c>
      <c r="C1054" s="11">
        <v>0.37159999999999999</v>
      </c>
      <c r="E1054" s="10">
        <v>20.499999999999943</v>
      </c>
      <c r="F1054" s="11">
        <v>0.16980000000000001</v>
      </c>
      <c r="H1054" s="10">
        <v>26.900000000000034</v>
      </c>
      <c r="I1054" s="11">
        <v>0.16739999999999999</v>
      </c>
      <c r="K1054" s="10">
        <v>18.299999999999955</v>
      </c>
      <c r="L1054" s="11">
        <v>0.16850000000000001</v>
      </c>
      <c r="M1054" s="1"/>
      <c r="N1054" s="10">
        <v>26</v>
      </c>
      <c r="O1054" s="11">
        <v>0.248</v>
      </c>
      <c r="Q1054" s="10">
        <v>23.599999999999966</v>
      </c>
      <c r="R1054" s="11">
        <v>0.16009999999999999</v>
      </c>
    </row>
    <row r="1055" spans="2:18" s="3" customFormat="1" ht="14.25">
      <c r="B1055" s="10">
        <v>133.10000000000002</v>
      </c>
      <c r="C1055" s="11">
        <v>0.372</v>
      </c>
      <c r="E1055" s="10">
        <v>20.399999999999977</v>
      </c>
      <c r="F1055" s="11">
        <v>0.17</v>
      </c>
      <c r="H1055" s="10">
        <v>27</v>
      </c>
      <c r="I1055" s="11">
        <v>0.16800000000000001</v>
      </c>
      <c r="K1055" s="10">
        <v>17.999999999999943</v>
      </c>
      <c r="L1055" s="11">
        <v>0.16839999999999999</v>
      </c>
      <c r="M1055" s="1"/>
      <c r="N1055" s="10">
        <v>26.099999999999966</v>
      </c>
      <c r="O1055" s="11">
        <v>0.249</v>
      </c>
      <c r="Q1055" s="10">
        <v>23.499999999999943</v>
      </c>
      <c r="R1055" s="11">
        <v>0.15970000000000001</v>
      </c>
    </row>
    <row r="1056" spans="2:18" s="3" customFormat="1" ht="14.25">
      <c r="B1056" s="10">
        <v>133.60000000000002</v>
      </c>
      <c r="C1056" s="11">
        <v>0.37259999999999999</v>
      </c>
      <c r="E1056" s="10">
        <v>20.399999999999977</v>
      </c>
      <c r="F1056" s="11">
        <v>0.1694</v>
      </c>
      <c r="H1056" s="10">
        <v>27</v>
      </c>
      <c r="I1056" s="11">
        <v>0.1675</v>
      </c>
      <c r="K1056" s="10">
        <v>17.999999999999943</v>
      </c>
      <c r="L1056" s="11">
        <v>0.16789999999999999</v>
      </c>
      <c r="M1056" s="1"/>
      <c r="N1056" s="10">
        <v>26.099999999999966</v>
      </c>
      <c r="O1056" s="11">
        <v>0.24809999999999999</v>
      </c>
      <c r="Q1056" s="10">
        <v>23.399999999999977</v>
      </c>
      <c r="R1056" s="11">
        <v>0.1593</v>
      </c>
    </row>
    <row r="1057" spans="2:18" s="3" customFormat="1" ht="14.25">
      <c r="B1057" s="10">
        <v>134.60000000000002</v>
      </c>
      <c r="C1057" s="11">
        <v>0.37240000000000001</v>
      </c>
      <c r="E1057" s="10">
        <v>20.499999999999943</v>
      </c>
      <c r="F1057" s="11">
        <v>0.17030000000000001</v>
      </c>
      <c r="H1057" s="10">
        <v>27</v>
      </c>
      <c r="I1057" s="11">
        <v>0.16789999999999999</v>
      </c>
      <c r="K1057" s="10">
        <v>17.899999999999977</v>
      </c>
      <c r="L1057" s="11">
        <v>0.16819999999999999</v>
      </c>
      <c r="M1057" s="1"/>
      <c r="N1057" s="10">
        <v>26.099999999999966</v>
      </c>
      <c r="O1057" s="11">
        <v>0.24879999999999999</v>
      </c>
      <c r="Q1057" s="10">
        <v>23.499999999999943</v>
      </c>
      <c r="R1057" s="11">
        <v>0.15939999999999999</v>
      </c>
    </row>
    <row r="1058" spans="2:18" s="3" customFormat="1" ht="14.25">
      <c r="B1058" s="10">
        <v>135.10000000000002</v>
      </c>
      <c r="C1058" s="11">
        <v>0.37330000000000002</v>
      </c>
      <c r="E1058" s="10">
        <v>20.599999999999966</v>
      </c>
      <c r="F1058" s="11">
        <v>0.16980000000000001</v>
      </c>
      <c r="H1058" s="10">
        <v>26.800000000000011</v>
      </c>
      <c r="I1058" s="11">
        <v>0.1675</v>
      </c>
      <c r="K1058" s="10">
        <v>18.199999999999932</v>
      </c>
      <c r="L1058" s="11">
        <v>0.16869999999999999</v>
      </c>
      <c r="M1058" s="1"/>
      <c r="N1058" s="10">
        <v>26.099999999999966</v>
      </c>
      <c r="O1058" s="11">
        <v>0.24759999999999999</v>
      </c>
      <c r="Q1058" s="10">
        <v>23.399999999999977</v>
      </c>
      <c r="R1058" s="11">
        <v>0.15939999999999999</v>
      </c>
    </row>
    <row r="1059" spans="2:18" s="3" customFormat="1" ht="14.25">
      <c r="B1059" s="10">
        <v>135.60000000000002</v>
      </c>
      <c r="C1059" s="11">
        <v>0.37319999999999998</v>
      </c>
      <c r="E1059" s="10">
        <v>20.499999999999943</v>
      </c>
      <c r="F1059" s="11">
        <v>0.17019999999999999</v>
      </c>
      <c r="H1059" s="10">
        <v>27</v>
      </c>
      <c r="I1059" s="11">
        <v>0.1675</v>
      </c>
      <c r="K1059" s="10">
        <v>18.099999999999966</v>
      </c>
      <c r="L1059" s="11">
        <v>0.16880000000000001</v>
      </c>
      <c r="M1059" s="1"/>
      <c r="N1059" s="10">
        <v>26.099999999999966</v>
      </c>
      <c r="O1059" s="11">
        <v>0.24909999999999999</v>
      </c>
      <c r="Q1059" s="10">
        <v>23.399999999999977</v>
      </c>
      <c r="R1059" s="11">
        <v>0.15909999999999999</v>
      </c>
    </row>
    <row r="1060" spans="2:18" s="3" customFormat="1" ht="14.25">
      <c r="B1060" s="10">
        <v>136.20000000000005</v>
      </c>
      <c r="C1060" s="11">
        <v>0.3735</v>
      </c>
      <c r="E1060" s="10">
        <v>20.499999999999943</v>
      </c>
      <c r="F1060" s="11">
        <v>0.17030000000000001</v>
      </c>
      <c r="H1060" s="10">
        <v>27.200000000000045</v>
      </c>
      <c r="I1060" s="11">
        <v>0.16719999999999999</v>
      </c>
      <c r="K1060" s="10">
        <v>18.199999999999932</v>
      </c>
      <c r="L1060" s="11">
        <v>0.16839999999999999</v>
      </c>
      <c r="M1060" s="1"/>
      <c r="N1060" s="10">
        <v>26.199999999999989</v>
      </c>
      <c r="O1060" s="11">
        <v>0.2485</v>
      </c>
      <c r="Q1060" s="10">
        <v>23.499999999999943</v>
      </c>
      <c r="R1060" s="11">
        <v>0.15939999999999999</v>
      </c>
    </row>
    <row r="1061" spans="2:18" s="3" customFormat="1" ht="14.25">
      <c r="B1061" s="10">
        <v>136.70000000000005</v>
      </c>
      <c r="C1061" s="11">
        <v>0.37330000000000002</v>
      </c>
      <c r="E1061" s="10">
        <v>20.399999999999977</v>
      </c>
      <c r="F1061" s="11">
        <v>0.16980000000000001</v>
      </c>
      <c r="H1061" s="10">
        <v>26.800000000000011</v>
      </c>
      <c r="I1061" s="11">
        <v>0.1676</v>
      </c>
      <c r="K1061" s="10">
        <v>18.199999999999932</v>
      </c>
      <c r="L1061" s="11">
        <v>0.16830000000000001</v>
      </c>
      <c r="M1061" s="1"/>
      <c r="N1061" s="10">
        <v>26.099999999999966</v>
      </c>
      <c r="O1061" s="11">
        <v>0.249</v>
      </c>
      <c r="Q1061" s="10">
        <v>23.399999999999977</v>
      </c>
      <c r="R1061" s="11">
        <v>0.15970000000000001</v>
      </c>
    </row>
    <row r="1062" spans="2:18" s="3" customFormat="1" ht="14.25">
      <c r="B1062" s="10">
        <v>137</v>
      </c>
      <c r="C1062" s="11">
        <v>0.37340000000000001</v>
      </c>
      <c r="E1062" s="10">
        <v>20.299999999999955</v>
      </c>
      <c r="F1062" s="11">
        <v>0.16980000000000001</v>
      </c>
      <c r="H1062" s="10">
        <v>27</v>
      </c>
      <c r="I1062" s="11">
        <v>0.16739999999999999</v>
      </c>
      <c r="K1062" s="10">
        <v>17.999999999999943</v>
      </c>
      <c r="L1062" s="11">
        <v>0.1678</v>
      </c>
      <c r="M1062" s="1"/>
      <c r="N1062" s="10">
        <v>26.099999999999966</v>
      </c>
      <c r="O1062" s="11">
        <v>0.2487</v>
      </c>
      <c r="Q1062" s="10">
        <v>23.399999999999977</v>
      </c>
      <c r="R1062" s="11">
        <v>0.15970000000000001</v>
      </c>
    </row>
    <row r="1063" spans="2:18" s="3" customFormat="1" ht="14.25">
      <c r="B1063" s="10">
        <v>137.40000000000003</v>
      </c>
      <c r="C1063" s="11">
        <v>0.37459999999999999</v>
      </c>
      <c r="E1063" s="10">
        <v>20.399999999999977</v>
      </c>
      <c r="F1063" s="11">
        <v>0.16950000000000001</v>
      </c>
      <c r="H1063" s="10">
        <v>27</v>
      </c>
      <c r="I1063" s="11">
        <v>0.16719999999999999</v>
      </c>
      <c r="K1063" s="10">
        <v>17.799999999999955</v>
      </c>
      <c r="L1063" s="11">
        <v>0.16830000000000001</v>
      </c>
      <c r="M1063" s="1"/>
      <c r="N1063" s="10">
        <v>26.099999999999966</v>
      </c>
      <c r="O1063" s="11">
        <v>0.24909999999999999</v>
      </c>
      <c r="Q1063" s="10">
        <v>23.399999999999977</v>
      </c>
      <c r="R1063" s="11">
        <v>0.15890000000000001</v>
      </c>
    </row>
    <row r="1064" spans="2:18" s="3" customFormat="1" ht="14.25">
      <c r="B1064" s="10">
        <v>138.20000000000005</v>
      </c>
      <c r="C1064" s="11">
        <v>0.37390000000000001</v>
      </c>
      <c r="E1064" s="10">
        <v>20.499999999999943</v>
      </c>
      <c r="F1064" s="11">
        <v>0.17019999999999999</v>
      </c>
      <c r="H1064" s="10">
        <v>26.800000000000011</v>
      </c>
      <c r="I1064" s="11">
        <v>0.1673</v>
      </c>
      <c r="K1064" s="10">
        <v>17.899999999999977</v>
      </c>
      <c r="L1064" s="11">
        <v>0.16869999999999999</v>
      </c>
      <c r="M1064" s="1"/>
      <c r="N1064" s="10">
        <v>26.099999999999966</v>
      </c>
      <c r="O1064" s="11">
        <v>0.24859999999999999</v>
      </c>
      <c r="Q1064" s="10">
        <v>23.499999999999943</v>
      </c>
      <c r="R1064" s="11">
        <v>0.15970000000000001</v>
      </c>
    </row>
    <row r="1065" spans="2:18" s="3" customFormat="1" ht="14.25">
      <c r="B1065" s="10">
        <v>138.40000000000003</v>
      </c>
      <c r="C1065" s="11">
        <v>0.37430000000000002</v>
      </c>
      <c r="E1065" s="10">
        <v>20.499999999999943</v>
      </c>
      <c r="F1065" s="11">
        <v>0.1691</v>
      </c>
      <c r="H1065" s="10">
        <v>27</v>
      </c>
      <c r="I1065" s="11">
        <v>0.16719999999999999</v>
      </c>
      <c r="K1065" s="10">
        <v>17.999999999999943</v>
      </c>
      <c r="L1065" s="11">
        <v>0.16869999999999999</v>
      </c>
      <c r="M1065" s="1"/>
      <c r="N1065" s="10">
        <v>26.199999999999989</v>
      </c>
      <c r="O1065" s="11">
        <v>0.24840000000000001</v>
      </c>
      <c r="Q1065" s="10">
        <v>23.399999999999977</v>
      </c>
      <c r="R1065" s="11">
        <v>0.15970000000000001</v>
      </c>
    </row>
    <row r="1066" spans="2:18" s="3" customFormat="1" ht="14.25">
      <c r="B1066" s="10">
        <v>138.80000000000001</v>
      </c>
      <c r="C1066" s="11">
        <v>0.37519999999999998</v>
      </c>
      <c r="E1066" s="10">
        <v>20.499999999999943</v>
      </c>
      <c r="F1066" s="11">
        <v>0.17</v>
      </c>
      <c r="H1066" s="10">
        <v>26.800000000000011</v>
      </c>
      <c r="I1066" s="11">
        <v>0.16669999999999999</v>
      </c>
      <c r="K1066" s="10">
        <v>17.899999999999977</v>
      </c>
      <c r="L1066" s="11">
        <v>0.16919999999999999</v>
      </c>
      <c r="M1066" s="1"/>
      <c r="N1066" s="10">
        <v>26.099999999999966</v>
      </c>
      <c r="O1066" s="11">
        <v>0.2492</v>
      </c>
      <c r="Q1066" s="10">
        <v>23.399999999999977</v>
      </c>
      <c r="R1066" s="11">
        <v>0.15909999999999999</v>
      </c>
    </row>
    <row r="1067" spans="2:18" s="3" customFormat="1" ht="14.25">
      <c r="B1067" s="10">
        <v>139.20000000000005</v>
      </c>
      <c r="C1067" s="11">
        <v>0.37440000000000001</v>
      </c>
      <c r="E1067" s="10">
        <v>20.399999999999977</v>
      </c>
      <c r="F1067" s="11">
        <v>0.1696</v>
      </c>
      <c r="H1067" s="10">
        <v>27</v>
      </c>
      <c r="I1067" s="11">
        <v>0.1681</v>
      </c>
      <c r="K1067" s="10">
        <v>17.999999999999943</v>
      </c>
      <c r="L1067" s="11">
        <v>0.16850000000000001</v>
      </c>
      <c r="M1067" s="1"/>
      <c r="N1067" s="10">
        <v>26</v>
      </c>
      <c r="O1067" s="11">
        <v>0.2495</v>
      </c>
      <c r="Q1067" s="10">
        <v>23.499999999999943</v>
      </c>
      <c r="R1067" s="11">
        <v>0.159</v>
      </c>
    </row>
    <row r="1068" spans="2:18" s="3" customFormat="1" ht="14.25">
      <c r="B1068" s="10">
        <v>139.50</v>
      </c>
      <c r="C1068" s="11">
        <v>0.37609999999999999</v>
      </c>
      <c r="E1068" s="10">
        <v>20.299999999999955</v>
      </c>
      <c r="F1068" s="11">
        <v>0.1694</v>
      </c>
      <c r="H1068" s="10">
        <v>26.900000000000034</v>
      </c>
      <c r="I1068" s="11">
        <v>0.16739999999999999</v>
      </c>
      <c r="K1068" s="10">
        <v>18.199999999999932</v>
      </c>
      <c r="L1068" s="11">
        <v>0.16930000000000001</v>
      </c>
      <c r="M1068" s="1"/>
      <c r="N1068" s="10">
        <v>26.099999999999966</v>
      </c>
      <c r="O1068" s="11">
        <v>0.24859999999999999</v>
      </c>
      <c r="Q1068" s="10">
        <v>23.399999999999977</v>
      </c>
      <c r="R1068" s="11">
        <v>0.15909999999999999</v>
      </c>
    </row>
    <row r="1069" spans="2:18" s="3" customFormat="1" ht="14.25">
      <c r="B1069" s="10">
        <v>139.80000000000001</v>
      </c>
      <c r="C1069" s="11">
        <v>0.37509999999999999</v>
      </c>
      <c r="E1069" s="10">
        <v>20.399999999999977</v>
      </c>
      <c r="F1069" s="11">
        <v>0.16900000000000001</v>
      </c>
      <c r="H1069" s="10">
        <v>26.900000000000034</v>
      </c>
      <c r="I1069" s="11">
        <v>0.16719999999999999</v>
      </c>
      <c r="K1069" s="10">
        <v>18.399999999999977</v>
      </c>
      <c r="L1069" s="11">
        <v>0.16869999999999999</v>
      </c>
      <c r="M1069" s="1"/>
      <c r="N1069" s="10">
        <v>26.099999999999966</v>
      </c>
      <c r="O1069" s="11">
        <v>0.2487</v>
      </c>
      <c r="Q1069" s="10">
        <v>23.499999999999943</v>
      </c>
      <c r="R1069" s="11">
        <v>0.15890000000000001</v>
      </c>
    </row>
    <row r="1070" spans="2:18" s="3" customFormat="1" ht="14.25">
      <c r="B1070" s="10">
        <v>140.20000000000005</v>
      </c>
      <c r="C1070" s="11">
        <v>0.3755</v>
      </c>
      <c r="E1070" s="10">
        <v>20.299999999999955</v>
      </c>
      <c r="F1070" s="11">
        <v>0.16930000000000001</v>
      </c>
      <c r="H1070" s="10">
        <v>27</v>
      </c>
      <c r="I1070" s="11">
        <v>0.1671</v>
      </c>
      <c r="K1070" s="10">
        <v>18.099999999999966</v>
      </c>
      <c r="L1070" s="11">
        <v>0.16900000000000001</v>
      </c>
      <c r="M1070" s="1"/>
      <c r="N1070" s="10">
        <v>26.099999999999966</v>
      </c>
      <c r="O1070" s="11">
        <v>0.2487</v>
      </c>
      <c r="Q1070" s="10">
        <v>23.499999999999943</v>
      </c>
      <c r="R1070" s="11">
        <v>0.15890000000000001</v>
      </c>
    </row>
    <row r="1071" spans="2:18" s="3" customFormat="1" ht="14.25">
      <c r="B1071" s="10">
        <v>140.60000000000002</v>
      </c>
      <c r="C1071" s="11">
        <v>0.37490000000000001</v>
      </c>
      <c r="E1071" s="10">
        <v>20.399999999999977</v>
      </c>
      <c r="F1071" s="11">
        <v>0.16889999999999999</v>
      </c>
      <c r="H1071" s="10">
        <v>26.800000000000011</v>
      </c>
      <c r="I1071" s="11">
        <v>0.1676</v>
      </c>
      <c r="K1071" s="10">
        <v>17.999999999999943</v>
      </c>
      <c r="L1071" s="11">
        <v>0.16830000000000001</v>
      </c>
      <c r="M1071" s="1"/>
      <c r="N1071" s="10">
        <v>26.099999999999966</v>
      </c>
      <c r="O1071" s="11">
        <v>0.24829999999999999</v>
      </c>
      <c r="Q1071" s="10">
        <v>23.399999999999977</v>
      </c>
      <c r="R1071" s="11">
        <v>0.15909999999999999</v>
      </c>
    </row>
    <row r="1072" spans="2:18" s="3" customFormat="1" ht="14.25">
      <c r="B1072" s="10">
        <v>141.20000000000005</v>
      </c>
      <c r="C1072" s="11">
        <v>0.37609999999999999</v>
      </c>
      <c r="E1072" s="10">
        <v>20.399999999999977</v>
      </c>
      <c r="F1072" s="11">
        <v>0.16969999999999999</v>
      </c>
      <c r="H1072" s="10">
        <v>26.800000000000011</v>
      </c>
      <c r="I1072" s="11">
        <v>0.1668</v>
      </c>
      <c r="K1072" s="10">
        <v>18.299999999999955</v>
      </c>
      <c r="L1072" s="11">
        <v>0.1681</v>
      </c>
      <c r="M1072" s="1"/>
      <c r="N1072" s="10">
        <v>26.199999999999989</v>
      </c>
      <c r="O1072" s="11">
        <v>0.2477</v>
      </c>
      <c r="Q1072" s="10">
        <v>23.399999999999977</v>
      </c>
      <c r="R1072" s="11">
        <v>0.15970000000000001</v>
      </c>
    </row>
    <row r="1073" spans="2:18" s="3" customFormat="1" ht="14.25">
      <c r="B1073" s="10">
        <v>141.60000000000002</v>
      </c>
      <c r="C1073" s="11">
        <v>0.37640000000000001</v>
      </c>
      <c r="E1073" s="10">
        <v>20.499999999999943</v>
      </c>
      <c r="F1073" s="11">
        <v>0.16900000000000001</v>
      </c>
      <c r="H1073" s="10">
        <v>26.900000000000034</v>
      </c>
      <c r="I1073" s="11">
        <v>0.1671</v>
      </c>
      <c r="K1073" s="10">
        <v>18.299999999999955</v>
      </c>
      <c r="L1073" s="11">
        <v>0.16930000000000001</v>
      </c>
      <c r="M1073" s="1"/>
      <c r="N1073" s="10">
        <v>26.199999999999989</v>
      </c>
      <c r="O1073" s="11">
        <v>0.248</v>
      </c>
      <c r="Q1073" s="10">
        <v>23.399999999999977</v>
      </c>
      <c r="R1073" s="11">
        <v>0.1588</v>
      </c>
    </row>
    <row r="1074" spans="2:18" s="3" customFormat="1" ht="14.25">
      <c r="B1074" s="10">
        <v>141.50</v>
      </c>
      <c r="C1074" s="11">
        <v>0.37519999999999998</v>
      </c>
      <c r="E1074" s="10">
        <v>20.499999999999943</v>
      </c>
      <c r="F1074" s="11">
        <v>0.16889999999999999</v>
      </c>
      <c r="H1074" s="10">
        <v>26.900000000000034</v>
      </c>
      <c r="I1074" s="11">
        <v>0.1678</v>
      </c>
      <c r="K1074" s="10">
        <v>18.299999999999955</v>
      </c>
      <c r="L1074" s="11">
        <v>0.16839999999999999</v>
      </c>
      <c r="M1074" s="1"/>
      <c r="N1074" s="10">
        <v>26.099999999999966</v>
      </c>
      <c r="O1074" s="11">
        <v>0.24909999999999999</v>
      </c>
      <c r="Q1074" s="10">
        <v>23.399999999999977</v>
      </c>
      <c r="R1074" s="11">
        <v>0.15809999999999999</v>
      </c>
    </row>
    <row r="1075" spans="2:18" s="3" customFormat="1" ht="14.25">
      <c r="B1075" s="10">
        <v>142.20000000000005</v>
      </c>
      <c r="C1075" s="11">
        <v>0.37719999999999998</v>
      </c>
      <c r="E1075" s="10">
        <v>20.399999999999977</v>
      </c>
      <c r="F1075" s="11">
        <v>0.16950000000000001</v>
      </c>
      <c r="H1075" s="10">
        <v>26.800000000000011</v>
      </c>
      <c r="I1075" s="11">
        <v>0.1676</v>
      </c>
      <c r="K1075" s="10">
        <v>18.299999999999955</v>
      </c>
      <c r="L1075" s="11">
        <v>0.16880000000000001</v>
      </c>
      <c r="M1075" s="1"/>
      <c r="N1075" s="10">
        <v>26.099999999999966</v>
      </c>
      <c r="O1075" s="11">
        <v>0.24890000000000001</v>
      </c>
      <c r="Q1075" s="10">
        <v>23.499999999999943</v>
      </c>
      <c r="R1075" s="11">
        <v>0.15909999999999999</v>
      </c>
    </row>
    <row r="1076" spans="2:18" s="3" customFormat="1" ht="14.25">
      <c r="B1076" s="10">
        <v>142.30000000000001</v>
      </c>
      <c r="C1076" s="11">
        <v>0.37680000000000002</v>
      </c>
      <c r="E1076" s="10">
        <v>20.399999999999977</v>
      </c>
      <c r="F1076" s="11">
        <v>0.16950000000000001</v>
      </c>
      <c r="H1076" s="10">
        <v>26.900000000000034</v>
      </c>
      <c r="I1076" s="11">
        <v>0.16719999999999999</v>
      </c>
      <c r="K1076" s="10">
        <v>18.099999999999966</v>
      </c>
      <c r="L1076" s="11">
        <v>0.16900000000000001</v>
      </c>
      <c r="M1076" s="1"/>
      <c r="N1076" s="10">
        <v>26.099999999999966</v>
      </c>
      <c r="O1076" s="11">
        <v>0.2485</v>
      </c>
      <c r="Q1076" s="10">
        <v>23.499999999999943</v>
      </c>
      <c r="R1076" s="11">
        <v>0.15909999999999999</v>
      </c>
    </row>
    <row r="1077" spans="2:18" s="3" customFormat="1" ht="14.25">
      <c r="B1077" s="10">
        <v>142.50</v>
      </c>
      <c r="C1077" s="11">
        <v>0.37769999999999998</v>
      </c>
      <c r="E1077" s="10">
        <v>20.399999999999977</v>
      </c>
      <c r="F1077" s="11">
        <v>0.16930000000000001</v>
      </c>
      <c r="H1077" s="10">
        <v>26.900000000000034</v>
      </c>
      <c r="I1077" s="11">
        <v>0.1673</v>
      </c>
      <c r="K1077" s="10">
        <v>17.999999999999943</v>
      </c>
      <c r="L1077" s="11">
        <v>0.16889999999999999</v>
      </c>
      <c r="M1077" s="1"/>
      <c r="N1077" s="10">
        <v>26.199999999999989</v>
      </c>
      <c r="O1077" s="11">
        <v>0.24959999999999999</v>
      </c>
      <c r="Q1077" s="10">
        <v>23.499999999999943</v>
      </c>
      <c r="R1077" s="11">
        <v>0.1593</v>
      </c>
    </row>
    <row r="1078" spans="2:18" s="3" customFormat="1" ht="14.25">
      <c r="B1078" s="10">
        <v>142.80000000000001</v>
      </c>
      <c r="C1078" s="11">
        <v>0.37640000000000001</v>
      </c>
      <c r="E1078" s="10">
        <v>20.399999999999977</v>
      </c>
      <c r="F1078" s="11">
        <v>0.16919999999999999</v>
      </c>
      <c r="H1078" s="10">
        <v>27.100000000000023</v>
      </c>
      <c r="I1078" s="11">
        <v>0.1673</v>
      </c>
      <c r="K1078" s="10">
        <v>18.399999999999977</v>
      </c>
      <c r="L1078" s="11">
        <v>0.16839999999999999</v>
      </c>
      <c r="M1078" s="1"/>
      <c r="N1078" s="10">
        <v>26.199999999999989</v>
      </c>
      <c r="O1078" s="11">
        <v>0.248</v>
      </c>
      <c r="Q1078" s="10">
        <v>23.399999999999977</v>
      </c>
      <c r="R1078" s="11">
        <v>0.15859999999999999</v>
      </c>
    </row>
    <row r="1079" spans="2:18" s="3" customFormat="1" ht="14.25">
      <c r="B1079" s="10">
        <v>143.20000000000005</v>
      </c>
      <c r="C1079" s="11">
        <v>0.37719999999999998</v>
      </c>
      <c r="E1079" s="10">
        <v>20.399999999999977</v>
      </c>
      <c r="F1079" s="11">
        <v>0.16930000000000001</v>
      </c>
      <c r="H1079" s="10">
        <v>26.900000000000034</v>
      </c>
      <c r="I1079" s="11">
        <v>0.1676</v>
      </c>
      <c r="K1079" s="10">
        <v>18.299999999999955</v>
      </c>
      <c r="L1079" s="11">
        <v>0.16880000000000001</v>
      </c>
      <c r="M1079" s="1"/>
      <c r="N1079" s="10">
        <v>26.299999999999955</v>
      </c>
      <c r="O1079" s="11">
        <v>0.24909999999999999</v>
      </c>
      <c r="Q1079" s="10">
        <v>23.499999999999943</v>
      </c>
      <c r="R1079" s="11">
        <v>0.15909999999999999</v>
      </c>
    </row>
    <row r="1080" spans="2:18" s="3" customFormat="1" ht="14.25">
      <c r="B1080" s="10">
        <v>143.40000000000003</v>
      </c>
      <c r="C1080" s="11">
        <v>0.37690000000000001</v>
      </c>
      <c r="E1080" s="10">
        <v>20.399999999999977</v>
      </c>
      <c r="F1080" s="11">
        <v>0.16900000000000001</v>
      </c>
      <c r="H1080" s="10">
        <v>26.800000000000011</v>
      </c>
      <c r="I1080" s="11">
        <v>0.16830000000000001</v>
      </c>
      <c r="K1080" s="10">
        <v>18.199999999999932</v>
      </c>
      <c r="L1080" s="11">
        <v>0.16880000000000001</v>
      </c>
      <c r="M1080" s="1"/>
      <c r="N1080" s="10">
        <v>26.099999999999966</v>
      </c>
      <c r="O1080" s="11">
        <v>0.2485</v>
      </c>
      <c r="Q1080" s="10">
        <v>23.499999999999943</v>
      </c>
      <c r="R1080" s="11">
        <v>0.15840000000000001</v>
      </c>
    </row>
    <row r="1081" spans="2:18" s="3" customFormat="1" ht="14.25">
      <c r="B1081" s="10">
        <v>143.70000000000005</v>
      </c>
      <c r="C1081" s="11">
        <v>0.37630000000000002</v>
      </c>
      <c r="E1081" s="10">
        <v>20.499999999999943</v>
      </c>
      <c r="F1081" s="11">
        <v>0.16950000000000001</v>
      </c>
      <c r="H1081" s="10">
        <v>26.900000000000034</v>
      </c>
      <c r="I1081" s="11">
        <v>0.16739999999999999</v>
      </c>
      <c r="K1081" s="10">
        <v>18.299999999999955</v>
      </c>
      <c r="L1081" s="11">
        <v>0.16869999999999999</v>
      </c>
      <c r="M1081" s="1"/>
      <c r="N1081" s="10">
        <v>26.299999999999955</v>
      </c>
      <c r="O1081" s="11">
        <v>0.2487</v>
      </c>
      <c r="Q1081" s="10">
        <v>23.499999999999943</v>
      </c>
      <c r="R1081" s="11">
        <v>0.1593</v>
      </c>
    </row>
    <row r="1082" spans="2:18" s="3" customFormat="1" ht="14.25">
      <c r="B1082" s="10">
        <v>143.80000000000001</v>
      </c>
      <c r="C1082" s="11">
        <v>0.37759999999999999</v>
      </c>
      <c r="E1082" s="10">
        <v>20.399999999999977</v>
      </c>
      <c r="F1082" s="11">
        <v>0.16850000000000001</v>
      </c>
      <c r="H1082" s="10">
        <v>27.100000000000023</v>
      </c>
      <c r="I1082" s="11">
        <v>0.1676</v>
      </c>
      <c r="K1082" s="10">
        <v>18.399999999999977</v>
      </c>
      <c r="L1082" s="11">
        <v>0.1686</v>
      </c>
      <c r="M1082" s="1"/>
      <c r="N1082" s="10">
        <v>26.099999999999966</v>
      </c>
      <c r="O1082" s="11">
        <v>0.2487</v>
      </c>
      <c r="Q1082" s="10">
        <v>23.599999999999966</v>
      </c>
      <c r="R1082" s="11">
        <v>0.1593</v>
      </c>
    </row>
    <row r="1083" spans="2:18" s="3" customFormat="1" ht="14.25">
      <c r="B1083" s="10">
        <v>144.20000000000005</v>
      </c>
      <c r="C1083" s="11">
        <v>0.37809999999999999</v>
      </c>
      <c r="E1083" s="10">
        <v>20.299999999999955</v>
      </c>
      <c r="F1083" s="11">
        <v>0.16869999999999999</v>
      </c>
      <c r="H1083" s="10">
        <v>26.900000000000034</v>
      </c>
      <c r="I1083" s="11">
        <v>0.16739999999999999</v>
      </c>
      <c r="K1083" s="10">
        <v>18.399999999999977</v>
      </c>
      <c r="L1083" s="11">
        <v>0.16839999999999999</v>
      </c>
      <c r="M1083" s="1"/>
      <c r="N1083" s="10">
        <v>26.099999999999966</v>
      </c>
      <c r="O1083" s="11">
        <v>0.24859999999999999</v>
      </c>
      <c r="Q1083" s="10">
        <v>23.499999999999943</v>
      </c>
      <c r="R1083" s="11">
        <v>0.15840000000000001</v>
      </c>
    </row>
    <row r="1084" spans="2:18" s="3" customFormat="1" ht="14.25">
      <c r="B1084" s="10">
        <v>144.40000000000003</v>
      </c>
      <c r="C1084" s="11">
        <v>0.37869999999999998</v>
      </c>
      <c r="E1084" s="10">
        <v>20.499999999999943</v>
      </c>
      <c r="F1084" s="11">
        <v>0.16889999999999999</v>
      </c>
      <c r="H1084" s="10">
        <v>27</v>
      </c>
      <c r="I1084" s="11">
        <v>0.1675</v>
      </c>
      <c r="K1084" s="10">
        <v>18.399999999999977</v>
      </c>
      <c r="L1084" s="11">
        <v>0.16880000000000001</v>
      </c>
      <c r="M1084" s="1"/>
      <c r="N1084" s="10">
        <v>26.199999999999989</v>
      </c>
      <c r="O1084" s="11">
        <v>0.24879999999999999</v>
      </c>
      <c r="Q1084" s="10">
        <v>23.499999999999943</v>
      </c>
      <c r="R1084" s="11">
        <v>0.15890000000000001</v>
      </c>
    </row>
    <row r="1085" spans="2:18" s="3" customFormat="1" ht="14.25">
      <c r="B1085" s="10">
        <v>144.80000000000001</v>
      </c>
      <c r="C1085" s="11">
        <v>0.3775</v>
      </c>
      <c r="E1085" s="10">
        <v>20.399999999999977</v>
      </c>
      <c r="F1085" s="11">
        <v>0.16900000000000001</v>
      </c>
      <c r="H1085" s="10">
        <v>26.900000000000034</v>
      </c>
      <c r="I1085" s="11">
        <v>0.16789999999999999</v>
      </c>
      <c r="K1085" s="10">
        <v>18.399999999999977</v>
      </c>
      <c r="L1085" s="11">
        <v>0.16839999999999999</v>
      </c>
      <c r="M1085" s="1"/>
      <c r="N1085" s="10">
        <v>26.199999999999989</v>
      </c>
      <c r="O1085" s="11">
        <v>0.249</v>
      </c>
      <c r="Q1085" s="10">
        <v>23.399999999999977</v>
      </c>
      <c r="R1085" s="11">
        <v>0.15870000000000001</v>
      </c>
    </row>
    <row r="1086" spans="2:18" s="3" customFormat="1" ht="14.25">
      <c r="B1086" s="10">
        <v>145</v>
      </c>
      <c r="C1086" s="11">
        <v>0.3785</v>
      </c>
      <c r="E1086" s="10">
        <v>20.399999999999977</v>
      </c>
      <c r="F1086" s="11">
        <v>0.16900000000000001</v>
      </c>
      <c r="H1086" s="10">
        <v>26.900000000000034</v>
      </c>
      <c r="I1086" s="11">
        <v>0.1675</v>
      </c>
      <c r="K1086" s="10">
        <v>18.399999999999977</v>
      </c>
      <c r="L1086" s="11">
        <v>0.16869999999999999</v>
      </c>
      <c r="M1086" s="1"/>
      <c r="N1086" s="10">
        <v>26.199999999999989</v>
      </c>
      <c r="O1086" s="11">
        <v>0.2492</v>
      </c>
      <c r="Q1086" s="10">
        <v>23.499999999999943</v>
      </c>
      <c r="R1086" s="11">
        <v>0.159</v>
      </c>
    </row>
    <row r="1087" spans="2:18" s="3" customFormat="1" ht="14.25">
      <c r="B1087" s="10">
        <v>145</v>
      </c>
      <c r="C1087" s="11">
        <v>0.37780000000000002</v>
      </c>
      <c r="E1087" s="10">
        <v>20.399999999999977</v>
      </c>
      <c r="F1087" s="11">
        <v>0.16980000000000001</v>
      </c>
      <c r="H1087" s="10">
        <v>27</v>
      </c>
      <c r="I1087" s="11">
        <v>0.1676</v>
      </c>
      <c r="K1087" s="10">
        <v>18.199999999999932</v>
      </c>
      <c r="L1087" s="11">
        <v>0.16839999999999999</v>
      </c>
      <c r="M1087" s="1"/>
      <c r="N1087" s="10">
        <v>25.899999999999977</v>
      </c>
      <c r="O1087" s="11">
        <v>0.24929999999999999</v>
      </c>
      <c r="Q1087" s="10">
        <v>23.599999999999966</v>
      </c>
      <c r="R1087" s="11">
        <v>0.15920000000000001</v>
      </c>
    </row>
    <row r="1088" spans="2:18" s="3" customFormat="1" ht="14.25">
      <c r="B1088" s="10">
        <v>145.10000000000002</v>
      </c>
      <c r="C1088" s="11">
        <v>0.37880000000000003</v>
      </c>
      <c r="E1088" s="10">
        <v>20.399999999999977</v>
      </c>
      <c r="F1088" s="11">
        <v>0.1691</v>
      </c>
      <c r="H1088" s="10">
        <v>27</v>
      </c>
      <c r="I1088" s="11">
        <v>0.16830000000000001</v>
      </c>
      <c r="K1088" s="10">
        <v>18.399999999999977</v>
      </c>
      <c r="L1088" s="11">
        <v>0.1681</v>
      </c>
      <c r="M1088" s="1"/>
      <c r="N1088" s="10">
        <v>26.099999999999966</v>
      </c>
      <c r="O1088" s="11">
        <v>0.24829999999999999</v>
      </c>
      <c r="Q1088" s="10">
        <v>23.399999999999977</v>
      </c>
      <c r="R1088" s="11">
        <v>0.159</v>
      </c>
    </row>
    <row r="1089" spans="2:18" s="3" customFormat="1" ht="14.25">
      <c r="B1089" s="10">
        <v>145</v>
      </c>
      <c r="C1089" s="11">
        <v>0.37809999999999999</v>
      </c>
      <c r="E1089" s="10">
        <v>20.399999999999977</v>
      </c>
      <c r="F1089" s="11">
        <v>0.16900000000000001</v>
      </c>
      <c r="H1089" s="10">
        <v>26.900000000000034</v>
      </c>
      <c r="I1089" s="11">
        <v>0.16850000000000001</v>
      </c>
      <c r="K1089" s="10">
        <v>18.499999999999943</v>
      </c>
      <c r="L1089" s="11">
        <v>0.16880000000000001</v>
      </c>
      <c r="M1089" s="1"/>
      <c r="N1089" s="10">
        <v>26.099999999999966</v>
      </c>
      <c r="O1089" s="11">
        <v>0.24790000000000001</v>
      </c>
      <c r="Q1089" s="10">
        <v>23.399999999999977</v>
      </c>
      <c r="R1089" s="11">
        <v>0.15920000000000001</v>
      </c>
    </row>
    <row r="1090" spans="2:18" s="3" customFormat="1" ht="14.25">
      <c r="B1090" s="10">
        <v>145</v>
      </c>
      <c r="C1090" s="11">
        <v>0.37930000000000003</v>
      </c>
      <c r="E1090" s="10">
        <v>20.499999999999943</v>
      </c>
      <c r="F1090" s="11">
        <v>0.1686</v>
      </c>
      <c r="H1090" s="10">
        <v>27.100000000000023</v>
      </c>
      <c r="I1090" s="11">
        <v>0.16800000000000001</v>
      </c>
      <c r="K1090" s="10">
        <v>18.299999999999955</v>
      </c>
      <c r="L1090" s="11">
        <v>0.16819999999999999</v>
      </c>
      <c r="M1090" s="1"/>
      <c r="N1090" s="10">
        <v>26.199999999999989</v>
      </c>
      <c r="O1090" s="11">
        <v>0.2492</v>
      </c>
      <c r="Q1090" s="10">
        <v>23.399999999999977</v>
      </c>
      <c r="R1090" s="11">
        <v>0.15840000000000001</v>
      </c>
    </row>
    <row r="1091" spans="2:18" s="3" customFormat="1" ht="14.25">
      <c r="B1091" s="10">
        <v>145.40000000000003</v>
      </c>
      <c r="C1091" s="11">
        <v>0.37859999999999999</v>
      </c>
      <c r="E1091" s="10">
        <v>20.399999999999977</v>
      </c>
      <c r="F1091" s="11">
        <v>0.16969999999999999</v>
      </c>
      <c r="H1091" s="10">
        <v>27</v>
      </c>
      <c r="I1091" s="11">
        <v>0.1673</v>
      </c>
      <c r="K1091" s="10">
        <v>18.399999999999977</v>
      </c>
      <c r="L1091" s="11">
        <v>0.16800000000000001</v>
      </c>
      <c r="M1091" s="1"/>
      <c r="N1091" s="10">
        <v>26</v>
      </c>
      <c r="O1091" s="11">
        <v>0.25019999999999998</v>
      </c>
      <c r="Q1091" s="10">
        <v>23.499999999999943</v>
      </c>
      <c r="R1091" s="11">
        <v>0.15909999999999999</v>
      </c>
    </row>
    <row r="1092" spans="2:18" s="3" customFormat="1" ht="14.25">
      <c r="B1092" s="10">
        <v>145.50</v>
      </c>
      <c r="C1092" s="11">
        <v>0.37880000000000003</v>
      </c>
      <c r="E1092" s="10">
        <v>20.499999999999943</v>
      </c>
      <c r="F1092" s="11">
        <v>0.16880000000000001</v>
      </c>
      <c r="H1092" s="10">
        <v>26.900000000000034</v>
      </c>
      <c r="I1092" s="11">
        <v>0.16819999999999999</v>
      </c>
      <c r="K1092" s="10">
        <v>18.499999999999943</v>
      </c>
      <c r="L1092" s="11">
        <v>0.16819999999999999</v>
      </c>
      <c r="M1092" s="1"/>
      <c r="N1092" s="10">
        <v>25.899999999999977</v>
      </c>
      <c r="O1092" s="11">
        <v>0.24890000000000001</v>
      </c>
      <c r="Q1092" s="10">
        <v>23.499999999999943</v>
      </c>
      <c r="R1092" s="11">
        <v>0.15870000000000001</v>
      </c>
    </row>
    <row r="1093" spans="2:18" s="3" customFormat="1" ht="14.25">
      <c r="B1093" s="10">
        <v>145.90000000000003</v>
      </c>
      <c r="C1093" s="11">
        <v>0.37930000000000003</v>
      </c>
      <c r="E1093" s="10">
        <v>20.499999999999943</v>
      </c>
      <c r="F1093" s="11">
        <v>0.16889999999999999</v>
      </c>
      <c r="H1093" s="10">
        <v>27.100000000000023</v>
      </c>
      <c r="I1093" s="11">
        <v>0.16800000000000001</v>
      </c>
      <c r="K1093" s="10">
        <v>18.399999999999977</v>
      </c>
      <c r="L1093" s="11">
        <v>0.16800000000000001</v>
      </c>
      <c r="M1093" s="1"/>
      <c r="N1093" s="10">
        <v>26.199999999999989</v>
      </c>
      <c r="O1093" s="11">
        <v>0.24890000000000001</v>
      </c>
      <c r="Q1093" s="10">
        <v>23.499999999999943</v>
      </c>
      <c r="R1093" s="11">
        <v>0.15890000000000001</v>
      </c>
    </row>
    <row r="1094" spans="2:18" s="3" customFormat="1" ht="14.25">
      <c r="B1094" s="10">
        <v>146.20000000000005</v>
      </c>
      <c r="C1094" s="11">
        <v>0.37930000000000003</v>
      </c>
      <c r="E1094" s="10">
        <v>20.499999999999943</v>
      </c>
      <c r="F1094" s="11">
        <v>0.1691</v>
      </c>
      <c r="H1094" s="10">
        <v>26.800000000000011</v>
      </c>
      <c r="I1094" s="11">
        <v>0.16789999999999999</v>
      </c>
      <c r="K1094" s="10">
        <v>18.399999999999977</v>
      </c>
      <c r="L1094" s="11">
        <v>0.16800000000000001</v>
      </c>
      <c r="M1094" s="1"/>
      <c r="N1094" s="10">
        <v>26.299999999999955</v>
      </c>
      <c r="O1094" s="11">
        <v>0.24829999999999999</v>
      </c>
      <c r="Q1094" s="10">
        <v>23.399999999999977</v>
      </c>
      <c r="R1094" s="11">
        <v>0.15870000000000001</v>
      </c>
    </row>
    <row r="1095" spans="2:18" s="3" customFormat="1" ht="14.25">
      <c r="B1095" s="10">
        <v>146.20000000000005</v>
      </c>
      <c r="C1095" s="11">
        <v>0.37930000000000003</v>
      </c>
      <c r="E1095" s="10">
        <v>20.399999999999977</v>
      </c>
      <c r="F1095" s="11">
        <v>0.1694</v>
      </c>
      <c r="H1095" s="10">
        <v>27</v>
      </c>
      <c r="I1095" s="11">
        <v>0.1678</v>
      </c>
      <c r="K1095" s="10">
        <v>18.399999999999977</v>
      </c>
      <c r="L1095" s="11">
        <v>0.16800000000000001</v>
      </c>
      <c r="M1095" s="1"/>
      <c r="N1095" s="10">
        <v>26.399999999999977</v>
      </c>
      <c r="O1095" s="11">
        <v>0.248</v>
      </c>
      <c r="Q1095" s="10">
        <v>23.199999999999932</v>
      </c>
      <c r="R1095" s="11">
        <v>0.15920000000000001</v>
      </c>
    </row>
    <row r="1096" spans="2:18" s="3" customFormat="1" ht="14.25">
      <c r="B1096" s="10">
        <v>146.10000000000002</v>
      </c>
      <c r="C1096" s="11">
        <v>0.37980000000000003</v>
      </c>
      <c r="E1096" s="10">
        <v>20.299999999999955</v>
      </c>
      <c r="F1096" s="11">
        <v>0.16930000000000001</v>
      </c>
      <c r="H1096" s="10">
        <v>27</v>
      </c>
      <c r="I1096" s="11">
        <v>0.16800000000000001</v>
      </c>
      <c r="K1096" s="10">
        <v>18.299999999999955</v>
      </c>
      <c r="L1096" s="11">
        <v>0.1675</v>
      </c>
      <c r="M1096" s="1"/>
      <c r="N1096" s="10">
        <v>26.199999999999989</v>
      </c>
      <c r="O1096" s="11">
        <v>0.249</v>
      </c>
      <c r="Q1096" s="10">
        <v>23.399999999999977</v>
      </c>
      <c r="R1096" s="11">
        <v>0.15970000000000001</v>
      </c>
    </row>
    <row r="1097" spans="2:18" s="3" customFormat="1" ht="14.25">
      <c r="B1097" s="10">
        <v>146.10000000000002</v>
      </c>
      <c r="C1097" s="11">
        <v>0.3795</v>
      </c>
      <c r="E1097" s="10">
        <v>20.599999999999966</v>
      </c>
      <c r="F1097" s="11">
        <v>0.16900000000000001</v>
      </c>
      <c r="H1097" s="10">
        <v>27</v>
      </c>
      <c r="I1097" s="11">
        <v>0.1676</v>
      </c>
      <c r="K1097" s="10">
        <v>18.399999999999977</v>
      </c>
      <c r="L1097" s="11">
        <v>0.1675</v>
      </c>
      <c r="M1097" s="1"/>
      <c r="N1097" s="10">
        <v>25.899999999999977</v>
      </c>
      <c r="O1097" s="11">
        <v>0.24840000000000001</v>
      </c>
      <c r="Q1097" s="10">
        <v>23.599999999999966</v>
      </c>
      <c r="R1097" s="11">
        <v>0.15920000000000001</v>
      </c>
    </row>
    <row r="1098" spans="2:18" s="3" customFormat="1" ht="14.25">
      <c r="B1098" s="10">
        <v>146.10000000000002</v>
      </c>
      <c r="C1098" s="11">
        <v>0.38040000000000002</v>
      </c>
      <c r="E1098" s="10">
        <v>20.899999999999977</v>
      </c>
      <c r="F1098" s="11">
        <v>0.1696</v>
      </c>
      <c r="H1098" s="10">
        <v>26.900000000000034</v>
      </c>
      <c r="I1098" s="11">
        <v>0.16769999999999999</v>
      </c>
      <c r="K1098" s="10">
        <v>18.299999999999955</v>
      </c>
      <c r="L1098" s="11">
        <v>0.16769999999999999</v>
      </c>
      <c r="M1098" s="1"/>
      <c r="N1098" s="10">
        <v>26.099999999999966</v>
      </c>
      <c r="O1098" s="11">
        <v>0.24829999999999999</v>
      </c>
      <c r="Q1098" s="10">
        <v>23.399999999999977</v>
      </c>
      <c r="R1098" s="11">
        <v>0.15909999999999999</v>
      </c>
    </row>
    <row r="1099" spans="2:18" s="3" customFormat="1" ht="14.25">
      <c r="B1099" s="10">
        <v>146.30000000000001</v>
      </c>
      <c r="C1099" s="11">
        <v>0.38100000000000001</v>
      </c>
      <c r="E1099" s="10">
        <v>21.099999999999966</v>
      </c>
      <c r="F1099" s="11">
        <v>0.16869999999999999</v>
      </c>
      <c r="H1099" s="10">
        <v>27</v>
      </c>
      <c r="I1099" s="11">
        <v>0.1673</v>
      </c>
      <c r="K1099" s="10">
        <v>18.399999999999977</v>
      </c>
      <c r="L1099" s="11">
        <v>0.16739999999999999</v>
      </c>
      <c r="M1099" s="1"/>
      <c r="N1099" s="10">
        <v>26.099999999999966</v>
      </c>
      <c r="O1099" s="11">
        <v>0.248</v>
      </c>
      <c r="Q1099" s="10">
        <v>23.399999999999977</v>
      </c>
      <c r="R1099" s="11">
        <v>0.15909999999999999</v>
      </c>
    </row>
    <row r="1100" spans="2:18" s="3" customFormat="1" ht="14.25">
      <c r="B1100" s="10">
        <v>146.80000000000001</v>
      </c>
      <c r="C1100" s="11">
        <v>0.38019999999999998</v>
      </c>
      <c r="E1100" s="10">
        <v>21.099999999999966</v>
      </c>
      <c r="F1100" s="11">
        <v>0.16919999999999999</v>
      </c>
      <c r="H1100" s="10">
        <v>26.900000000000034</v>
      </c>
      <c r="I1100" s="11">
        <v>0.16769999999999999</v>
      </c>
      <c r="K1100" s="10">
        <v>18.299999999999955</v>
      </c>
      <c r="L1100" s="11">
        <v>0.1681</v>
      </c>
      <c r="M1100" s="1"/>
      <c r="N1100" s="10">
        <v>26.299999999999955</v>
      </c>
      <c r="O1100" s="11">
        <v>0.2487</v>
      </c>
      <c r="Q1100" s="10">
        <v>23.499999999999943</v>
      </c>
      <c r="R1100" s="11">
        <v>0.15890000000000001</v>
      </c>
    </row>
    <row r="1101" spans="2:18" s="3" customFormat="1" ht="14.25">
      <c r="B1101" s="10">
        <v>146.80000000000001</v>
      </c>
      <c r="C1101" s="11">
        <v>0.37980000000000003</v>
      </c>
      <c r="E1101" s="10">
        <v>20.999999999999943</v>
      </c>
      <c r="F1101" s="11">
        <v>0.1694</v>
      </c>
      <c r="H1101" s="10">
        <v>27</v>
      </c>
      <c r="I1101" s="11">
        <v>0.16739999999999999</v>
      </c>
      <c r="K1101" s="10">
        <v>18.299999999999955</v>
      </c>
      <c r="L1101" s="11">
        <v>0.1681</v>
      </c>
      <c r="M1101" s="1"/>
      <c r="N1101" s="10">
        <v>26.299999999999955</v>
      </c>
      <c r="O1101" s="11">
        <v>0.24929999999999999</v>
      </c>
      <c r="Q1101" s="10">
        <v>23.399999999999977</v>
      </c>
      <c r="R1101" s="11">
        <v>0.15920000000000001</v>
      </c>
    </row>
    <row r="1102" spans="2:18" s="3" customFormat="1" ht="14.25">
      <c r="B1102" s="10">
        <v>146.60000000000002</v>
      </c>
      <c r="C1102" s="11">
        <v>0.38</v>
      </c>
      <c r="E1102" s="10">
        <v>20.899999999999977</v>
      </c>
      <c r="F1102" s="11">
        <v>0.1696</v>
      </c>
      <c r="H1102" s="10">
        <v>27</v>
      </c>
      <c r="I1102" s="11">
        <v>0.16789999999999999</v>
      </c>
      <c r="K1102" s="10">
        <v>18.299999999999955</v>
      </c>
      <c r="L1102" s="11">
        <v>0.16789999999999999</v>
      </c>
      <c r="M1102" s="1"/>
      <c r="N1102" s="10">
        <v>26.50</v>
      </c>
      <c r="O1102" s="11">
        <v>0.2485</v>
      </c>
      <c r="Q1102" s="10">
        <v>23.399999999999977</v>
      </c>
      <c r="R1102" s="11">
        <v>0.15920000000000001</v>
      </c>
    </row>
    <row r="1103" spans="2:18" s="3" customFormat="1" ht="14.25">
      <c r="B1103" s="10">
        <v>146.80000000000001</v>
      </c>
      <c r="C1103" s="11">
        <v>0.38040000000000002</v>
      </c>
      <c r="E1103" s="10">
        <v>20.999999999999943</v>
      </c>
      <c r="F1103" s="11">
        <v>0.16930000000000001</v>
      </c>
      <c r="H1103" s="10">
        <v>26.900000000000034</v>
      </c>
      <c r="I1103" s="11">
        <v>0.16800000000000001</v>
      </c>
      <c r="K1103" s="10">
        <v>18.399999999999977</v>
      </c>
      <c r="L1103" s="11">
        <v>0.16850000000000001</v>
      </c>
      <c r="M1103" s="1"/>
      <c r="N1103" s="10">
        <v>26.399999999999977</v>
      </c>
      <c r="O1103" s="11">
        <v>0.24740000000000001</v>
      </c>
      <c r="Q1103" s="10">
        <v>23.499999999999943</v>
      </c>
      <c r="R1103" s="11">
        <v>0.15909999999999999</v>
      </c>
    </row>
    <row r="1104" spans="2:18" s="3" customFormat="1" ht="14.25">
      <c r="B1104" s="10">
        <v>147.10000000000002</v>
      </c>
      <c r="C1104" s="11">
        <v>0.38059999999999999</v>
      </c>
      <c r="E1104" s="10">
        <v>20.799999999999955</v>
      </c>
      <c r="F1104" s="11">
        <v>0.16850000000000001</v>
      </c>
      <c r="H1104" s="10">
        <v>27</v>
      </c>
      <c r="I1104" s="11">
        <v>0.16839999999999999</v>
      </c>
      <c r="K1104" s="10">
        <v>18.499999999999943</v>
      </c>
      <c r="L1104" s="11">
        <v>0.16819999999999999</v>
      </c>
      <c r="M1104" s="1"/>
      <c r="N1104" s="10">
        <v>26</v>
      </c>
      <c r="O1104" s="11">
        <v>0.24790000000000001</v>
      </c>
      <c r="Q1104" s="10">
        <v>23.399999999999977</v>
      </c>
      <c r="R1104" s="11">
        <v>0.15840000000000001</v>
      </c>
    </row>
    <row r="1105" spans="2:18" s="3" customFormat="1" ht="14.25">
      <c r="B1105" s="10">
        <v>147.10000000000002</v>
      </c>
      <c r="C1105" s="11">
        <v>0.38040000000000002</v>
      </c>
      <c r="E1105" s="10">
        <v>20.399999999999977</v>
      </c>
      <c r="F1105" s="11">
        <v>0.1691</v>
      </c>
      <c r="H1105" s="10">
        <v>27</v>
      </c>
      <c r="I1105" s="11">
        <v>0.1686</v>
      </c>
      <c r="K1105" s="10">
        <v>18.299999999999955</v>
      </c>
      <c r="L1105" s="11">
        <v>0.1675</v>
      </c>
      <c r="M1105" s="1"/>
      <c r="N1105" s="10">
        <v>26.199999999999989</v>
      </c>
      <c r="O1105" s="11">
        <v>0.24970000000000001</v>
      </c>
      <c r="Q1105" s="10">
        <v>23.499999999999943</v>
      </c>
      <c r="R1105" s="11">
        <v>0.1593</v>
      </c>
    </row>
    <row r="1106" spans="2:18" s="3" customFormat="1" ht="14.25">
      <c r="B1106" s="10">
        <v>147.20000000000005</v>
      </c>
      <c r="C1106" s="11">
        <v>0.38140000000000002</v>
      </c>
      <c r="E1106" s="10">
        <v>20.499999999999943</v>
      </c>
      <c r="F1106" s="11">
        <v>0.16950000000000001</v>
      </c>
      <c r="H1106" s="10">
        <v>27</v>
      </c>
      <c r="I1106" s="11">
        <v>0.1675</v>
      </c>
      <c r="K1106" s="10">
        <v>18.299999999999955</v>
      </c>
      <c r="L1106" s="11">
        <v>0.1673</v>
      </c>
      <c r="M1106" s="1"/>
      <c r="N1106" s="10">
        <v>26.099999999999966</v>
      </c>
      <c r="O1106" s="11">
        <v>0.24940000000000001</v>
      </c>
      <c r="Q1106" s="10">
        <v>23.499999999999943</v>
      </c>
      <c r="R1106" s="11">
        <v>0.15890000000000001</v>
      </c>
    </row>
    <row r="1107" spans="2:18" s="3" customFormat="1" ht="14.25">
      <c r="B1107" s="10">
        <v>147.50</v>
      </c>
      <c r="C1107" s="11">
        <v>0.3805</v>
      </c>
      <c r="E1107" s="10">
        <v>20.499999999999943</v>
      </c>
      <c r="F1107" s="11">
        <v>0.16930000000000001</v>
      </c>
      <c r="H1107" s="10">
        <v>27</v>
      </c>
      <c r="I1107" s="11">
        <v>0.1681</v>
      </c>
      <c r="K1107" s="10">
        <v>18.299999999999955</v>
      </c>
      <c r="L1107" s="11">
        <v>0.16800000000000001</v>
      </c>
      <c r="M1107" s="1"/>
      <c r="N1107" s="10">
        <v>26.199999999999989</v>
      </c>
      <c r="O1107" s="11">
        <v>0.24929999999999999</v>
      </c>
      <c r="Q1107" s="10">
        <v>23.499999999999943</v>
      </c>
      <c r="R1107" s="11">
        <v>0.1588</v>
      </c>
    </row>
    <row r="1108" spans="2:18" s="3" customFormat="1" ht="14.25">
      <c r="B1108" s="10">
        <v>148</v>
      </c>
      <c r="C1108" s="11">
        <v>0.38129999999999997</v>
      </c>
      <c r="E1108" s="10">
        <v>20.999999999999943</v>
      </c>
      <c r="F1108" s="11">
        <v>0.16900000000000001</v>
      </c>
      <c r="H1108" s="10">
        <v>27</v>
      </c>
      <c r="I1108" s="11">
        <v>0.16800000000000001</v>
      </c>
      <c r="K1108" s="10">
        <v>18.499999999999943</v>
      </c>
      <c r="L1108" s="11">
        <v>0.1676</v>
      </c>
      <c r="M1108" s="1"/>
      <c r="N1108" s="10">
        <v>26.50</v>
      </c>
      <c r="O1108" s="11">
        <v>0.24779999999999999</v>
      </c>
      <c r="Q1108" s="10">
        <v>23.399999999999977</v>
      </c>
      <c r="R1108" s="11">
        <v>0.15920000000000001</v>
      </c>
    </row>
    <row r="1109" spans="2:18" s="3" customFormat="1" ht="14.25">
      <c r="B1109" s="10">
        <v>147.90000000000003</v>
      </c>
      <c r="C1109" s="11">
        <v>0.38069999999999998</v>
      </c>
      <c r="E1109" s="10">
        <v>20.599999999999966</v>
      </c>
      <c r="F1109" s="11">
        <v>0.1696</v>
      </c>
      <c r="H1109" s="10">
        <v>26.800000000000011</v>
      </c>
      <c r="I1109" s="11">
        <v>0.16919999999999999</v>
      </c>
      <c r="K1109" s="10">
        <v>18.299999999999955</v>
      </c>
      <c r="L1109" s="11">
        <v>0.1671</v>
      </c>
      <c r="M1109" s="1"/>
      <c r="N1109" s="10">
        <v>26.50</v>
      </c>
      <c r="O1109" s="11">
        <v>0.2495</v>
      </c>
      <c r="Q1109" s="10">
        <v>23.399999999999977</v>
      </c>
      <c r="R1109" s="11">
        <v>0.1595</v>
      </c>
    </row>
    <row r="1110" spans="2:18" s="3" customFormat="1" ht="14.25">
      <c r="B1110" s="10">
        <v>148.40000000000003</v>
      </c>
      <c r="C1110" s="11">
        <v>0.38190000000000002</v>
      </c>
      <c r="E1110" s="10">
        <v>20.699999999999932</v>
      </c>
      <c r="F1110" s="11">
        <v>0.16869999999999999</v>
      </c>
      <c r="H1110" s="10">
        <v>26.900000000000034</v>
      </c>
      <c r="I1110" s="11">
        <v>0.1676</v>
      </c>
      <c r="K1110" s="10">
        <v>18.299999999999955</v>
      </c>
      <c r="L1110" s="11">
        <v>0.16789999999999999</v>
      </c>
      <c r="M1110" s="1"/>
      <c r="N1110" s="10">
        <v>26</v>
      </c>
      <c r="O1110" s="11">
        <v>0.2487</v>
      </c>
      <c r="Q1110" s="10">
        <v>23.399999999999977</v>
      </c>
      <c r="R1110" s="11">
        <v>0.15920000000000001</v>
      </c>
    </row>
    <row r="1111" spans="2:18" s="3" customFormat="1" ht="14.25">
      <c r="B1111" s="10">
        <v>148.50</v>
      </c>
      <c r="C1111" s="11">
        <v>0.38150000000000001</v>
      </c>
      <c r="E1111" s="10">
        <v>20.899999999999977</v>
      </c>
      <c r="F1111" s="11">
        <v>0.1699</v>
      </c>
      <c r="H1111" s="10">
        <v>27</v>
      </c>
      <c r="I1111" s="11">
        <v>0.16819999999999999</v>
      </c>
      <c r="K1111" s="10">
        <v>18.299999999999955</v>
      </c>
      <c r="L1111" s="11">
        <v>0.1675</v>
      </c>
      <c r="M1111" s="1"/>
      <c r="N1111" s="10">
        <v>26.199999999999989</v>
      </c>
      <c r="O1111" s="11">
        <v>0.24709999999999999</v>
      </c>
      <c r="Q1111" s="10">
        <v>23.299999999999955</v>
      </c>
      <c r="R1111" s="11">
        <v>0.1595</v>
      </c>
    </row>
    <row r="1112" spans="2:18" s="3" customFormat="1" ht="14.25">
      <c r="B1112" s="10">
        <v>148.30000000000001</v>
      </c>
      <c r="C1112" s="11">
        <v>0.38169999999999998</v>
      </c>
      <c r="E1112" s="10">
        <v>20.999999999999943</v>
      </c>
      <c r="F1112" s="11">
        <v>0.1694</v>
      </c>
      <c r="H1112" s="10">
        <v>27</v>
      </c>
      <c r="I1112" s="11">
        <v>0.1678</v>
      </c>
      <c r="K1112" s="10">
        <v>18.299999999999955</v>
      </c>
      <c r="L1112" s="11">
        <v>0.1673</v>
      </c>
      <c r="M1112" s="1"/>
      <c r="N1112" s="10">
        <v>26.199999999999989</v>
      </c>
      <c r="O1112" s="11">
        <v>0.2487</v>
      </c>
      <c r="Q1112" s="10">
        <v>23.499999999999943</v>
      </c>
      <c r="R1112" s="11">
        <v>0.1595</v>
      </c>
    </row>
    <row r="1113" spans="2:18" s="3" customFormat="1" ht="14.25">
      <c r="B1113" s="10">
        <v>148.80000000000001</v>
      </c>
      <c r="C1113" s="11">
        <v>0.38190000000000002</v>
      </c>
      <c r="E1113" s="10">
        <v>20.899999999999977</v>
      </c>
      <c r="F1113" s="11">
        <v>0.1691</v>
      </c>
      <c r="H1113" s="10">
        <v>26.900000000000034</v>
      </c>
      <c r="I1113" s="11">
        <v>0.16830000000000001</v>
      </c>
      <c r="K1113" s="10">
        <v>18.499999999999943</v>
      </c>
      <c r="L1113" s="11">
        <v>0.16739999999999999</v>
      </c>
      <c r="M1113" s="1"/>
      <c r="N1113" s="10">
        <v>26.299999999999955</v>
      </c>
      <c r="O1113" s="11">
        <v>0.24829999999999999</v>
      </c>
      <c r="Q1113" s="10">
        <v>23.599999999999966</v>
      </c>
      <c r="R1113" s="11">
        <v>0.15939999999999999</v>
      </c>
    </row>
    <row r="1114" spans="2:18" s="3" customFormat="1" ht="14.25">
      <c r="B1114" s="10">
        <v>149.10000000000002</v>
      </c>
      <c r="C1114" s="11">
        <v>0.3821</v>
      </c>
      <c r="E1114" s="10">
        <v>20.999999999999943</v>
      </c>
      <c r="F1114" s="11">
        <v>0.16880000000000001</v>
      </c>
      <c r="H1114" s="10">
        <v>26.900000000000034</v>
      </c>
      <c r="I1114" s="11">
        <v>0.16819999999999999</v>
      </c>
      <c r="K1114" s="10">
        <v>18.399999999999977</v>
      </c>
      <c r="L1114" s="11">
        <v>0.1681</v>
      </c>
      <c r="M1114" s="1"/>
      <c r="N1114" s="10">
        <v>26.299999999999955</v>
      </c>
      <c r="O1114" s="11">
        <v>0.24690000000000001</v>
      </c>
      <c r="Q1114" s="10">
        <v>23.399999999999977</v>
      </c>
      <c r="R1114" s="11">
        <v>0.15959999999999999</v>
      </c>
    </row>
    <row r="1115" spans="2:18" s="3" customFormat="1" ht="14.25">
      <c r="B1115" s="10">
        <v>149</v>
      </c>
      <c r="C1115" s="11">
        <v>0.38200000000000001</v>
      </c>
      <c r="E1115" s="10">
        <v>20.999999999999943</v>
      </c>
      <c r="F1115" s="11">
        <v>0.16869999999999999</v>
      </c>
      <c r="H1115" s="10">
        <v>26.800000000000011</v>
      </c>
      <c r="I1115" s="11">
        <v>0.16769999999999999</v>
      </c>
      <c r="K1115" s="10">
        <v>18.299999999999955</v>
      </c>
      <c r="L1115" s="11">
        <v>0.16700000000000001</v>
      </c>
      <c r="M1115" s="1"/>
      <c r="N1115" s="10">
        <v>26.099999999999966</v>
      </c>
      <c r="O1115" s="11">
        <v>0.24970000000000001</v>
      </c>
      <c r="Q1115" s="10">
        <v>23.399999999999977</v>
      </c>
      <c r="R1115" s="11">
        <v>0.15959999999999999</v>
      </c>
    </row>
    <row r="1116" spans="2:18" s="3" customFormat="1" ht="14.25">
      <c r="B1116" s="10">
        <v>149.20000000000005</v>
      </c>
      <c r="C1116" s="11">
        <v>0.38279999999999997</v>
      </c>
      <c r="E1116" s="10">
        <v>20.899999999999977</v>
      </c>
      <c r="F1116" s="11">
        <v>0.16900000000000001</v>
      </c>
      <c r="H1116" s="10">
        <v>27</v>
      </c>
      <c r="I1116" s="11">
        <v>0.1686</v>
      </c>
      <c r="K1116" s="10">
        <v>18.299999999999955</v>
      </c>
      <c r="L1116" s="11">
        <v>0.16689999999999999</v>
      </c>
      <c r="M1116" s="1"/>
      <c r="N1116" s="10">
        <v>26.099999999999966</v>
      </c>
      <c r="O1116" s="11">
        <v>0.24790000000000001</v>
      </c>
      <c r="Q1116" s="10">
        <v>23.499999999999943</v>
      </c>
      <c r="R1116" s="11">
        <v>0.1595</v>
      </c>
    </row>
    <row r="1117" spans="2:18" s="3" customFormat="1" ht="14.25">
      <c r="B1117" s="10">
        <v>149</v>
      </c>
      <c r="C1117" s="11">
        <v>0.38150000000000001</v>
      </c>
      <c r="E1117" s="10">
        <v>20.899999999999977</v>
      </c>
      <c r="F1117" s="11">
        <v>0.16930000000000001</v>
      </c>
      <c r="H1117" s="10">
        <v>26.900000000000034</v>
      </c>
      <c r="I1117" s="11">
        <v>0.16800000000000001</v>
      </c>
      <c r="K1117" s="10">
        <v>18.299999999999955</v>
      </c>
      <c r="L1117" s="11">
        <v>0.16669999999999999</v>
      </c>
      <c r="M1117" s="1"/>
      <c r="N1117" s="10">
        <v>26</v>
      </c>
      <c r="O1117" s="11">
        <v>0.24640000000000001</v>
      </c>
      <c r="Q1117" s="10">
        <v>23.499999999999943</v>
      </c>
      <c r="R1117" s="11">
        <v>0.15909999999999999</v>
      </c>
    </row>
    <row r="1118" spans="2:18" s="3" customFormat="1" ht="14.25">
      <c r="B1118" s="10">
        <v>149.10000000000002</v>
      </c>
      <c r="C1118" s="11">
        <v>0.38179999999999997</v>
      </c>
      <c r="E1118" s="10">
        <v>20.999999999999943</v>
      </c>
      <c r="F1118" s="11">
        <v>0.16900000000000001</v>
      </c>
      <c r="H1118" s="10">
        <v>27</v>
      </c>
      <c r="I1118" s="11">
        <v>0.16880000000000001</v>
      </c>
      <c r="K1118" s="10">
        <v>18.199999999999932</v>
      </c>
      <c r="L1118" s="11">
        <v>0.1668</v>
      </c>
      <c r="M1118" s="1"/>
      <c r="N1118" s="10">
        <v>26.099999999999966</v>
      </c>
      <c r="O1118" s="11">
        <v>0.24929999999999999</v>
      </c>
      <c r="Q1118" s="10">
        <v>23.299999999999955</v>
      </c>
      <c r="R1118" s="11">
        <v>0.15909999999999999</v>
      </c>
    </row>
    <row r="1119" spans="2:18" s="3" customFormat="1" ht="14.25">
      <c r="B1119" s="10">
        <v>149.20000000000005</v>
      </c>
      <c r="C1119" s="11">
        <v>0.38290000000000002</v>
      </c>
      <c r="E1119" s="10">
        <v>20.799999999999955</v>
      </c>
      <c r="F1119" s="11">
        <v>0.16919999999999999</v>
      </c>
      <c r="H1119" s="10">
        <v>27</v>
      </c>
      <c r="I1119" s="11">
        <v>0.1681</v>
      </c>
      <c r="K1119" s="10">
        <v>18.399999999999977</v>
      </c>
      <c r="L1119" s="11">
        <v>0.1671</v>
      </c>
      <c r="M1119" s="1"/>
      <c r="N1119" s="10">
        <v>26.199999999999989</v>
      </c>
      <c r="O1119" s="11">
        <v>0.247</v>
      </c>
      <c r="Q1119" s="10">
        <v>23.599999999999966</v>
      </c>
      <c r="R1119" s="11">
        <v>0.159</v>
      </c>
    </row>
    <row r="1120" spans="2:18" s="3" customFormat="1" ht="14.25">
      <c r="B1120" s="10">
        <v>149.70000000000005</v>
      </c>
      <c r="C1120" s="11">
        <v>0.3826</v>
      </c>
      <c r="E1120" s="10">
        <v>20.899999999999977</v>
      </c>
      <c r="F1120" s="11">
        <v>0.16889999999999999</v>
      </c>
      <c r="H1120" s="10">
        <v>26.900000000000034</v>
      </c>
      <c r="I1120" s="11">
        <v>0.16839999999999999</v>
      </c>
      <c r="K1120" s="10">
        <v>18.499999999999943</v>
      </c>
      <c r="L1120" s="11">
        <v>0.16739999999999999</v>
      </c>
      <c r="M1120" s="1"/>
      <c r="N1120" s="10">
        <v>26.299999999999955</v>
      </c>
      <c r="O1120" s="11">
        <v>0.247</v>
      </c>
      <c r="Q1120" s="10">
        <v>23.399999999999977</v>
      </c>
      <c r="R1120" s="11">
        <v>0.15870000000000001</v>
      </c>
    </row>
    <row r="1121" spans="2:18" s="3" customFormat="1" ht="14.25">
      <c r="B1121" s="10">
        <v>149.50</v>
      </c>
      <c r="C1121" s="11">
        <v>0.3825</v>
      </c>
      <c r="E1121" s="10">
        <v>21.099999999999966</v>
      </c>
      <c r="F1121" s="11">
        <v>0.1696</v>
      </c>
      <c r="H1121" s="10">
        <v>26.900000000000034</v>
      </c>
      <c r="I1121" s="11">
        <v>0.16819999999999999</v>
      </c>
      <c r="K1121" s="10">
        <v>18.299999999999955</v>
      </c>
      <c r="L1121" s="11">
        <v>0.1663</v>
      </c>
      <c r="M1121" s="1"/>
      <c r="N1121" s="10">
        <v>26.099999999999966</v>
      </c>
      <c r="O1121" s="11">
        <v>0.2492</v>
      </c>
      <c r="Q1121" s="10">
        <v>23.399999999999977</v>
      </c>
      <c r="R1121" s="11">
        <v>0.15939999999999999</v>
      </c>
    </row>
    <row r="1122" spans="2:18" s="3" customFormat="1" ht="14.25">
      <c r="B1122" s="10">
        <v>149.70000000000005</v>
      </c>
      <c r="C1122" s="11">
        <v>0.3825</v>
      </c>
      <c r="E1122" s="10">
        <v>20.899999999999977</v>
      </c>
      <c r="F1122" s="11">
        <v>0.1694</v>
      </c>
      <c r="H1122" s="10">
        <v>26.900000000000034</v>
      </c>
      <c r="I1122" s="11">
        <v>0.16839999999999999</v>
      </c>
      <c r="K1122" s="10">
        <v>18.399999999999977</v>
      </c>
      <c r="L1122" s="11">
        <v>0.1673</v>
      </c>
      <c r="M1122" s="1"/>
      <c r="N1122" s="10">
        <v>26</v>
      </c>
      <c r="O1122" s="11">
        <v>0.24740000000000001</v>
      </c>
      <c r="Q1122" s="10">
        <v>23.499999999999943</v>
      </c>
      <c r="R1122" s="11">
        <v>0.15959999999999999</v>
      </c>
    </row>
    <row r="1123" spans="2:18" s="3" customFormat="1" ht="14.25">
      <c r="B1123" s="10">
        <v>149.90000000000003</v>
      </c>
      <c r="C1123" s="11">
        <v>0.3821</v>
      </c>
      <c r="E1123" s="10">
        <v>20.899999999999977</v>
      </c>
      <c r="F1123" s="11">
        <v>0.17019999999999999</v>
      </c>
      <c r="H1123" s="10">
        <v>26.900000000000034</v>
      </c>
      <c r="I1123" s="11">
        <v>0.16830000000000001</v>
      </c>
      <c r="K1123" s="10">
        <v>18.399999999999977</v>
      </c>
      <c r="L1123" s="11">
        <v>0.16689999999999999</v>
      </c>
      <c r="M1123" s="1"/>
      <c r="N1123" s="10">
        <v>26.099999999999966</v>
      </c>
      <c r="O1123" s="11">
        <v>0.24809999999999999</v>
      </c>
      <c r="Q1123" s="10">
        <v>23.499999999999943</v>
      </c>
      <c r="R1123" s="11">
        <v>0.1593</v>
      </c>
    </row>
    <row r="1124" spans="2:18" s="3" customFormat="1" ht="14.25">
      <c r="B1124" s="10">
        <v>150.30000000000001</v>
      </c>
      <c r="C1124" s="11">
        <v>0.38329999999999997</v>
      </c>
      <c r="E1124" s="10">
        <v>20.999999999999943</v>
      </c>
      <c r="F1124" s="11">
        <v>0.16850000000000001</v>
      </c>
      <c r="H1124" s="10">
        <v>27</v>
      </c>
      <c r="I1124" s="11">
        <v>0.1681</v>
      </c>
      <c r="K1124" s="10">
        <v>18.399999999999977</v>
      </c>
      <c r="L1124" s="11">
        <v>0.16700000000000001</v>
      </c>
      <c r="M1124" s="1"/>
      <c r="N1124" s="10">
        <v>26.099999999999966</v>
      </c>
      <c r="O1124" s="11">
        <v>0.249</v>
      </c>
      <c r="Q1124" s="10">
        <v>23.399999999999977</v>
      </c>
      <c r="R1124" s="11">
        <v>0.15939999999999999</v>
      </c>
    </row>
    <row r="1125" spans="2:18" s="3" customFormat="1" ht="14.25">
      <c r="B1125" s="10">
        <v>150.10000000000002</v>
      </c>
      <c r="C1125" s="11">
        <v>0.38240000000000002</v>
      </c>
      <c r="E1125" s="10">
        <v>20.999999999999943</v>
      </c>
      <c r="F1125" s="11">
        <v>0.1694</v>
      </c>
      <c r="H1125" s="10">
        <v>26.900000000000034</v>
      </c>
      <c r="I1125" s="11">
        <v>0.16880000000000001</v>
      </c>
      <c r="K1125" s="10">
        <v>18.299999999999955</v>
      </c>
      <c r="L1125" s="11">
        <v>0.1673</v>
      </c>
      <c r="M1125" s="1"/>
      <c r="N1125" s="10">
        <v>26.299999999999955</v>
      </c>
      <c r="O1125" s="11">
        <v>0.24610000000000001</v>
      </c>
      <c r="Q1125" s="10">
        <v>23.499999999999943</v>
      </c>
      <c r="R1125" s="11">
        <v>0.1593</v>
      </c>
    </row>
    <row r="1126" spans="2:18" s="3" customFormat="1" ht="14.25">
      <c r="B1126" s="10">
        <v>150.20000000000005</v>
      </c>
      <c r="C1126" s="11">
        <v>0.38269999999999998</v>
      </c>
      <c r="E1126" s="10">
        <v>20.699999999999932</v>
      </c>
      <c r="F1126" s="11">
        <v>0.16969999999999999</v>
      </c>
      <c r="H1126" s="10">
        <v>27</v>
      </c>
      <c r="I1126" s="11">
        <v>0.16869999999999999</v>
      </c>
      <c r="K1126" s="10">
        <v>18.299999999999955</v>
      </c>
      <c r="L1126" s="11">
        <v>0.1671</v>
      </c>
      <c r="M1126" s="1"/>
      <c r="N1126" s="10">
        <v>26.299999999999955</v>
      </c>
      <c r="O1126" s="11">
        <v>0.24990000000000001</v>
      </c>
      <c r="Q1126" s="10">
        <v>23.399999999999977</v>
      </c>
      <c r="R1126" s="11">
        <v>0.1595</v>
      </c>
    </row>
    <row r="1127" spans="2:18" s="3" customFormat="1" ht="14.25">
      <c r="B1127" s="10">
        <v>150.40000000000003</v>
      </c>
      <c r="C1127" s="11">
        <v>0.3826</v>
      </c>
      <c r="E1127" s="10">
        <v>20.999999999999943</v>
      </c>
      <c r="F1127" s="11">
        <v>0.16930000000000001</v>
      </c>
      <c r="H1127" s="10">
        <v>26.900000000000034</v>
      </c>
      <c r="I1127" s="11">
        <v>0.16789999999999999</v>
      </c>
      <c r="K1127" s="10">
        <v>18.399999999999977</v>
      </c>
      <c r="L1127" s="11">
        <v>0.16700000000000001</v>
      </c>
      <c r="M1127" s="1"/>
      <c r="N1127" s="10">
        <v>26.50</v>
      </c>
      <c r="O1127" s="11">
        <v>0.2467</v>
      </c>
      <c r="Q1127" s="10">
        <v>23.399999999999977</v>
      </c>
      <c r="R1127" s="11">
        <v>0.15820000000000001</v>
      </c>
    </row>
    <row r="1128" spans="2:18" s="3" customFormat="1" ht="14.25">
      <c r="B1128" s="10">
        <v>150.60000000000002</v>
      </c>
      <c r="C1128" s="11">
        <v>0.38240000000000002</v>
      </c>
      <c r="E1128" s="10">
        <v>20.999999999999943</v>
      </c>
      <c r="F1128" s="11">
        <v>0.16889999999999999</v>
      </c>
      <c r="H1128" s="10">
        <v>26.800000000000011</v>
      </c>
      <c r="I1128" s="11">
        <v>0.16819999999999999</v>
      </c>
      <c r="K1128" s="10">
        <v>18.399999999999977</v>
      </c>
      <c r="L1128" s="11">
        <v>0.1671</v>
      </c>
      <c r="M1128" s="1"/>
      <c r="N1128" s="10">
        <v>26.399999999999977</v>
      </c>
      <c r="O1128" s="11">
        <v>0.24959999999999999</v>
      </c>
      <c r="Q1128" s="10">
        <v>23.399999999999977</v>
      </c>
      <c r="R1128" s="11">
        <v>0.15939999999999999</v>
      </c>
    </row>
    <row r="1129" spans="2:18" s="3" customFormat="1" ht="14.25">
      <c r="B1129" s="10">
        <v>150.60000000000002</v>
      </c>
      <c r="C1129" s="11">
        <v>0.3846</v>
      </c>
      <c r="E1129" s="10">
        <v>20.899999999999977</v>
      </c>
      <c r="F1129" s="11">
        <v>0.1691</v>
      </c>
      <c r="H1129" s="10">
        <v>27</v>
      </c>
      <c r="I1129" s="11">
        <v>0.16830000000000001</v>
      </c>
      <c r="K1129" s="10">
        <v>18.799999999999955</v>
      </c>
      <c r="L1129" s="11">
        <v>0.1666</v>
      </c>
      <c r="M1129" s="1"/>
      <c r="N1129" s="10">
        <v>26.299999999999955</v>
      </c>
      <c r="O1129" s="11">
        <v>0.2462</v>
      </c>
      <c r="Q1129" s="10">
        <v>23.499999999999943</v>
      </c>
      <c r="R1129" s="11">
        <v>0.159</v>
      </c>
    </row>
    <row r="1130" spans="2:18" s="3" customFormat="1" ht="14.25">
      <c r="B1130" s="10">
        <v>150.70000000000005</v>
      </c>
      <c r="C1130" s="11">
        <v>0.38269999999999998</v>
      </c>
      <c r="E1130" s="10">
        <v>20.999999999999943</v>
      </c>
      <c r="F1130" s="11">
        <v>0.16919999999999999</v>
      </c>
      <c r="H1130" s="10">
        <v>26.900000000000034</v>
      </c>
      <c r="I1130" s="11">
        <v>0.16889999999999999</v>
      </c>
      <c r="K1130" s="10">
        <v>18.799999999999955</v>
      </c>
      <c r="L1130" s="11">
        <v>0.16689999999999999</v>
      </c>
      <c r="M1130" s="1"/>
      <c r="N1130" s="10">
        <v>26.399999999999977</v>
      </c>
      <c r="O1130" s="11">
        <v>0.2465</v>
      </c>
      <c r="Q1130" s="10">
        <v>23.499999999999943</v>
      </c>
      <c r="R1130" s="11">
        <v>0.159</v>
      </c>
    </row>
    <row r="1131" spans="2:18" s="3" customFormat="1" ht="14.25">
      <c r="B1131" s="10">
        <v>150.70000000000005</v>
      </c>
      <c r="C1131" s="11">
        <v>0.38369999999999999</v>
      </c>
      <c r="E1131" s="10">
        <v>20.899999999999977</v>
      </c>
      <c r="F1131" s="11">
        <v>0.16900000000000001</v>
      </c>
      <c r="H1131" s="10">
        <v>26.900000000000034</v>
      </c>
      <c r="I1131" s="11">
        <v>0.16800000000000001</v>
      </c>
      <c r="K1131" s="10">
        <v>18.699999999999932</v>
      </c>
      <c r="L1131" s="11">
        <v>0.16789999999999999</v>
      </c>
      <c r="M1131" s="1"/>
      <c r="N1131" s="10">
        <v>26.299999999999955</v>
      </c>
      <c r="O1131" s="11">
        <v>0.2495</v>
      </c>
      <c r="Q1131" s="10">
        <v>23.299999999999955</v>
      </c>
      <c r="R1131" s="11">
        <v>0.1593</v>
      </c>
    </row>
    <row r="1132" spans="2:18" s="3" customFormat="1" ht="14.25">
      <c r="B1132" s="10">
        <v>150.70000000000005</v>
      </c>
      <c r="C1132" s="11">
        <v>0.38329999999999997</v>
      </c>
      <c r="E1132" s="10">
        <v>20.999999999999943</v>
      </c>
      <c r="F1132" s="11">
        <v>0.1691</v>
      </c>
      <c r="H1132" s="10">
        <v>26.900000000000034</v>
      </c>
      <c r="I1132" s="11">
        <v>0.16839999999999999</v>
      </c>
      <c r="K1132" s="10">
        <v>18.799999999999955</v>
      </c>
      <c r="L1132" s="11">
        <v>0.1673</v>
      </c>
      <c r="M1132" s="1"/>
      <c r="N1132" s="10">
        <v>26</v>
      </c>
      <c r="O1132" s="11">
        <v>0.24740000000000001</v>
      </c>
      <c r="Q1132" s="10">
        <v>23.399999999999977</v>
      </c>
      <c r="R1132" s="11">
        <v>0.1593</v>
      </c>
    </row>
    <row r="1133" spans="2:18" s="3" customFormat="1" ht="14.25">
      <c r="B1133" s="10">
        <v>151.30000000000001</v>
      </c>
      <c r="C1133" s="11">
        <v>0.38379999999999997</v>
      </c>
      <c r="E1133" s="10">
        <v>20.999999999999943</v>
      </c>
      <c r="F1133" s="11">
        <v>0.1691</v>
      </c>
      <c r="H1133" s="10">
        <v>27</v>
      </c>
      <c r="I1133" s="11">
        <v>0.1676</v>
      </c>
      <c r="K1133" s="10">
        <v>18.999999999999943</v>
      </c>
      <c r="L1133" s="11">
        <v>0.16689999999999999</v>
      </c>
      <c r="M1133" s="1"/>
      <c r="N1133" s="10">
        <v>26.299999999999955</v>
      </c>
      <c r="O1133" s="11">
        <v>0.2467</v>
      </c>
      <c r="Q1133" s="10">
        <v>23.199999999999932</v>
      </c>
      <c r="R1133" s="11">
        <v>0.15989999999999999</v>
      </c>
    </row>
    <row r="1134" spans="2:18" s="3" customFormat="1" ht="14.25">
      <c r="B1134" s="10">
        <v>151.40000000000003</v>
      </c>
      <c r="C1134" s="11">
        <v>0.3836</v>
      </c>
      <c r="E1134" s="10">
        <v>20.999999999999943</v>
      </c>
      <c r="F1134" s="11">
        <v>0.16900000000000001</v>
      </c>
      <c r="H1134" s="10">
        <v>27</v>
      </c>
      <c r="I1134" s="11">
        <v>0.16850000000000001</v>
      </c>
      <c r="K1134" s="10">
        <v>18.799999999999955</v>
      </c>
      <c r="L1134" s="11">
        <v>0.16650000000000001</v>
      </c>
      <c r="M1134" s="1"/>
      <c r="N1134" s="10">
        <v>26.299999999999955</v>
      </c>
      <c r="O1134" s="11">
        <v>0.24959999999999999</v>
      </c>
      <c r="Q1134" s="10">
        <v>23.399999999999977</v>
      </c>
      <c r="R1134" s="11">
        <v>0.15939999999999999</v>
      </c>
    </row>
    <row r="1135" spans="2:18" s="3" customFormat="1" ht="14.25">
      <c r="B1135" s="10">
        <v>151.70000000000005</v>
      </c>
      <c r="C1135" s="11">
        <v>0.38369999999999999</v>
      </c>
      <c r="E1135" s="10">
        <v>20.999999999999943</v>
      </c>
      <c r="F1135" s="11">
        <v>0.16950000000000001</v>
      </c>
      <c r="H1135" s="10">
        <v>26.900000000000034</v>
      </c>
      <c r="I1135" s="11">
        <v>0.16850000000000001</v>
      </c>
      <c r="K1135" s="10">
        <v>18.699999999999932</v>
      </c>
      <c r="L1135" s="11">
        <v>0.1668</v>
      </c>
      <c r="M1135" s="1"/>
      <c r="N1135" s="10">
        <v>26.299999999999955</v>
      </c>
      <c r="O1135" s="11">
        <v>0.24679999999999999</v>
      </c>
      <c r="Q1135" s="10">
        <v>23.499999999999943</v>
      </c>
      <c r="R1135" s="11">
        <v>0.1598</v>
      </c>
    </row>
    <row r="1136" spans="2:18" s="3" customFormat="1" ht="14.25">
      <c r="B1136" s="10">
        <v>152</v>
      </c>
      <c r="C1136" s="11">
        <v>0.38340000000000002</v>
      </c>
      <c r="E1136" s="10">
        <v>20.999999999999943</v>
      </c>
      <c r="F1136" s="11">
        <v>0.1694</v>
      </c>
      <c r="H1136" s="10">
        <v>26.900000000000034</v>
      </c>
      <c r="I1136" s="11">
        <v>0.16819999999999999</v>
      </c>
      <c r="K1136" s="10">
        <v>18.899999999999977</v>
      </c>
      <c r="L1136" s="11">
        <v>0.16650000000000001</v>
      </c>
      <c r="M1136" s="1"/>
      <c r="N1136" s="10">
        <v>26.299999999999955</v>
      </c>
      <c r="O1136" s="11">
        <v>0.2487</v>
      </c>
      <c r="Q1136" s="10">
        <v>23.599999999999966</v>
      </c>
      <c r="R1136" s="11">
        <v>0.15920000000000001</v>
      </c>
    </row>
    <row r="1137" spans="2:18" s="3" customFormat="1" ht="14.25">
      <c r="B1137" s="10">
        <v>151.80000000000001</v>
      </c>
      <c r="C1137" s="11">
        <v>0.38329999999999997</v>
      </c>
      <c r="E1137" s="10">
        <v>20.999999999999943</v>
      </c>
      <c r="F1137" s="11">
        <v>0.16930000000000001</v>
      </c>
      <c r="H1137" s="10">
        <v>27</v>
      </c>
      <c r="I1137" s="11">
        <v>0.16869999999999999</v>
      </c>
      <c r="K1137" s="10">
        <v>18.899999999999977</v>
      </c>
      <c r="L1137" s="11">
        <v>0.1663</v>
      </c>
      <c r="M1137" s="1"/>
      <c r="N1137" s="10">
        <v>26.299999999999955</v>
      </c>
      <c r="O1137" s="11">
        <v>0.24709999999999999</v>
      </c>
      <c r="Q1137" s="10">
        <v>23.499999999999943</v>
      </c>
      <c r="R1137" s="11">
        <v>0.16</v>
      </c>
    </row>
    <row r="1138" spans="2:18" s="3" customFormat="1" ht="14.25">
      <c r="B1138" s="10">
        <v>151.90000000000003</v>
      </c>
      <c r="C1138" s="11">
        <v>0.38369999999999999</v>
      </c>
      <c r="E1138" s="10">
        <v>20.799999999999955</v>
      </c>
      <c r="F1138" s="11">
        <v>0.1691</v>
      </c>
      <c r="H1138" s="10">
        <v>26.900000000000034</v>
      </c>
      <c r="I1138" s="11">
        <v>0.1678</v>
      </c>
      <c r="K1138" s="10">
        <v>18.799999999999955</v>
      </c>
      <c r="L1138" s="11">
        <v>0.16650000000000001</v>
      </c>
      <c r="M1138" s="1"/>
      <c r="N1138" s="10">
        <v>26.599999999999966</v>
      </c>
      <c r="O1138" s="11">
        <v>0.24729999999999999</v>
      </c>
      <c r="Q1138" s="10">
        <v>23.499999999999943</v>
      </c>
      <c r="R1138" s="11">
        <v>0.15909999999999999</v>
      </c>
    </row>
    <row r="1139" spans="2:18" s="3" customFormat="1" ht="14.25">
      <c r="B1139" s="10">
        <v>152.30000000000001</v>
      </c>
      <c r="C1139" s="11">
        <v>0.38290000000000002</v>
      </c>
      <c r="E1139" s="10">
        <v>20.999999999999943</v>
      </c>
      <c r="F1139" s="11">
        <v>0.16930000000000001</v>
      </c>
      <c r="H1139" s="10">
        <v>26.900000000000034</v>
      </c>
      <c r="I1139" s="11">
        <v>0.16839999999999999</v>
      </c>
      <c r="K1139" s="10">
        <v>18.799999999999955</v>
      </c>
      <c r="L1139" s="11">
        <v>0.16669999999999999</v>
      </c>
      <c r="M1139" s="1"/>
      <c r="N1139" s="10">
        <v>26</v>
      </c>
      <c r="O1139" s="11">
        <v>0.249</v>
      </c>
      <c r="Q1139" s="10">
        <v>23.399999999999977</v>
      </c>
      <c r="R1139" s="11">
        <v>0.159</v>
      </c>
    </row>
    <row r="1140" spans="2:18" s="3" customFormat="1" ht="14.25">
      <c r="B1140" s="10">
        <v>152.30000000000001</v>
      </c>
      <c r="C1140" s="11">
        <v>0.38400000000000001</v>
      </c>
      <c r="E1140" s="10">
        <v>21.099999999999966</v>
      </c>
      <c r="F1140" s="11">
        <v>0.16980000000000001</v>
      </c>
      <c r="H1140" s="10">
        <v>26.900000000000034</v>
      </c>
      <c r="I1140" s="11">
        <v>0.1681</v>
      </c>
      <c r="K1140" s="10">
        <v>18.999999999999943</v>
      </c>
      <c r="L1140" s="11">
        <v>0.16700000000000001</v>
      </c>
      <c r="M1140" s="1"/>
      <c r="N1140" s="10">
        <v>26.099999999999966</v>
      </c>
      <c r="O1140" s="11">
        <v>0.246</v>
      </c>
      <c r="Q1140" s="10">
        <v>23.499999999999943</v>
      </c>
      <c r="R1140" s="11">
        <v>0.15920000000000001</v>
      </c>
    </row>
    <row r="1141" spans="2:18" s="3" customFormat="1" ht="14.25">
      <c r="B1141" s="10">
        <v>152.30000000000001</v>
      </c>
      <c r="C1141" s="11">
        <v>0.38379999999999997</v>
      </c>
      <c r="E1141" s="10">
        <v>20.999999999999943</v>
      </c>
      <c r="F1141" s="11">
        <v>0.1694</v>
      </c>
      <c r="H1141" s="10">
        <v>26.900000000000034</v>
      </c>
      <c r="I1141" s="11">
        <v>0.16889999999999999</v>
      </c>
      <c r="K1141" s="10">
        <v>18.999999999999943</v>
      </c>
      <c r="L1141" s="11">
        <v>0.16650000000000001</v>
      </c>
      <c r="M1141" s="1"/>
      <c r="N1141" s="10">
        <v>26.299999999999955</v>
      </c>
      <c r="O1141" s="11">
        <v>0.249</v>
      </c>
      <c r="Q1141" s="10">
        <v>23.499999999999943</v>
      </c>
      <c r="R1141" s="11">
        <v>0.159</v>
      </c>
    </row>
    <row r="1142" spans="2:18" s="3" customFormat="1" ht="14.25">
      <c r="B1142" s="10">
        <v>152.60000000000002</v>
      </c>
      <c r="C1142" s="11">
        <v>0.38540000000000002</v>
      </c>
      <c r="E1142" s="10">
        <v>20.999999999999943</v>
      </c>
      <c r="F1142" s="11">
        <v>0.16980000000000001</v>
      </c>
      <c r="H1142" s="10">
        <v>26.900000000000034</v>
      </c>
      <c r="I1142" s="11">
        <v>0.1686</v>
      </c>
      <c r="K1142" s="10">
        <v>18.899999999999977</v>
      </c>
      <c r="L1142" s="11">
        <v>0.1673</v>
      </c>
      <c r="M1142" s="1"/>
      <c r="N1142" s="10">
        <v>26.099999999999966</v>
      </c>
      <c r="O1142" s="11">
        <v>0.2475</v>
      </c>
      <c r="Q1142" s="10">
        <v>23.399999999999977</v>
      </c>
      <c r="R1142" s="11">
        <v>0.15890000000000001</v>
      </c>
    </row>
    <row r="1143" spans="2:18" s="3" customFormat="1" ht="14.25">
      <c r="B1143" s="10">
        <v>152.90000000000003</v>
      </c>
      <c r="C1143" s="11">
        <v>0.38979999999999998</v>
      </c>
      <c r="E1143" s="10">
        <v>20.999999999999943</v>
      </c>
      <c r="F1143" s="11">
        <v>0.16930000000000001</v>
      </c>
      <c r="H1143" s="10">
        <v>26.900000000000034</v>
      </c>
      <c r="I1143" s="11">
        <v>0.16819999999999999</v>
      </c>
      <c r="K1143" s="10">
        <v>18.899999999999977</v>
      </c>
      <c r="L1143" s="11">
        <v>0.1671</v>
      </c>
      <c r="M1143" s="1"/>
      <c r="N1143" s="10">
        <v>26.199999999999989</v>
      </c>
      <c r="O1143" s="11">
        <v>0.24759999999999999</v>
      </c>
      <c r="Q1143" s="10">
        <v>23.599999999999966</v>
      </c>
      <c r="R1143" s="11">
        <v>0.1595</v>
      </c>
    </row>
    <row r="1144" spans="2:18" s="3" customFormat="1" ht="14.25">
      <c r="B1144" s="10">
        <v>153</v>
      </c>
      <c r="C1144" s="11">
        <v>0.39429999999999998</v>
      </c>
      <c r="E1144" s="10">
        <v>21.099999999999966</v>
      </c>
      <c r="F1144" s="11">
        <v>0.16889999999999999</v>
      </c>
      <c r="H1144" s="10">
        <v>26.900000000000034</v>
      </c>
      <c r="I1144" s="11">
        <v>0.1686</v>
      </c>
      <c r="K1144" s="10">
        <v>18.899999999999977</v>
      </c>
      <c r="L1144" s="11">
        <v>0.1671</v>
      </c>
      <c r="M1144" s="1"/>
      <c r="N1144" s="10">
        <v>26.199999999999989</v>
      </c>
      <c r="O1144" s="11">
        <v>0.24909999999999999</v>
      </c>
      <c r="Q1144" s="10">
        <v>23.599999999999966</v>
      </c>
      <c r="R1144" s="11">
        <v>0.15920000000000001</v>
      </c>
    </row>
    <row r="1145" spans="2:18" s="3" customFormat="1" ht="14.25">
      <c r="B1145" s="10">
        <v>153.30000000000001</v>
      </c>
      <c r="C1145" s="11">
        <v>0.3975</v>
      </c>
      <c r="E1145" s="10">
        <v>20.999999999999943</v>
      </c>
      <c r="F1145" s="11">
        <v>0.1699</v>
      </c>
      <c r="H1145" s="10">
        <v>26.700000000000045</v>
      </c>
      <c r="I1145" s="11">
        <v>0.1686</v>
      </c>
      <c r="K1145" s="10">
        <v>18.699999999999932</v>
      </c>
      <c r="L1145" s="11">
        <v>0.16619999999999999</v>
      </c>
      <c r="M1145" s="1"/>
      <c r="N1145" s="10">
        <v>26.199999999999989</v>
      </c>
      <c r="O1145" s="11">
        <v>0.2467</v>
      </c>
      <c r="Q1145" s="10">
        <v>23.499999999999943</v>
      </c>
      <c r="R1145" s="11">
        <v>0.16</v>
      </c>
    </row>
    <row r="1146" spans="2:18" s="3" customFormat="1" ht="14.25">
      <c r="B1146" s="10">
        <v>153.80000000000001</v>
      </c>
      <c r="C1146" s="11">
        <v>0.40110000000000001</v>
      </c>
      <c r="E1146" s="10">
        <v>20.999999999999943</v>
      </c>
      <c r="F1146" s="11">
        <v>0.1696</v>
      </c>
      <c r="H1146" s="10">
        <v>26.800000000000011</v>
      </c>
      <c r="I1146" s="11">
        <v>0.1694</v>
      </c>
      <c r="K1146" s="10">
        <v>18.599999999999966</v>
      </c>
      <c r="L1146" s="11">
        <v>0.16619999999999999</v>
      </c>
      <c r="M1146" s="1"/>
      <c r="N1146" s="10">
        <v>26.099999999999966</v>
      </c>
      <c r="O1146" s="11">
        <v>0.25009999999999999</v>
      </c>
      <c r="Q1146" s="10">
        <v>23.499999999999943</v>
      </c>
      <c r="R1146" s="11">
        <v>0.1598</v>
      </c>
    </row>
    <row r="1147" spans="2:18" s="3" customFormat="1" ht="14.25">
      <c r="B1147" s="10">
        <v>154.20000000000005</v>
      </c>
      <c r="C1147" s="11">
        <v>0.4025</v>
      </c>
      <c r="E1147" s="10">
        <v>20.899999999999977</v>
      </c>
      <c r="F1147" s="11">
        <v>0.1691</v>
      </c>
      <c r="H1147" s="10">
        <v>27</v>
      </c>
      <c r="I1147" s="11">
        <v>0.1681</v>
      </c>
      <c r="K1147" s="10">
        <v>18.899999999999977</v>
      </c>
      <c r="L1147" s="11">
        <v>0.16669999999999999</v>
      </c>
      <c r="M1147" s="1"/>
      <c r="N1147" s="10">
        <v>26</v>
      </c>
      <c r="O1147" s="11">
        <v>0.24790000000000001</v>
      </c>
      <c r="Q1147" s="10">
        <v>23.399999999999977</v>
      </c>
      <c r="R1147" s="11">
        <v>0.1595</v>
      </c>
    </row>
    <row r="1148" spans="2:18" s="3" customFormat="1" ht="14.25">
      <c r="B1148" s="10">
        <v>154.50</v>
      </c>
      <c r="C1148" s="11">
        <v>0.40329999999999999</v>
      </c>
      <c r="E1148" s="10">
        <v>20.899999999999977</v>
      </c>
      <c r="F1148" s="11">
        <v>0.1696</v>
      </c>
      <c r="H1148" s="10">
        <v>26.900000000000034</v>
      </c>
      <c r="I1148" s="11">
        <v>0.16819999999999999</v>
      </c>
      <c r="K1148" s="10">
        <v>18.899999999999977</v>
      </c>
      <c r="L1148" s="11">
        <v>0.16650000000000001</v>
      </c>
      <c r="M1148" s="1"/>
      <c r="N1148" s="10">
        <v>26.199999999999989</v>
      </c>
      <c r="O1148" s="11">
        <v>0.249</v>
      </c>
      <c r="Q1148" s="10">
        <v>23.599999999999966</v>
      </c>
      <c r="R1148" s="11">
        <v>0.16</v>
      </c>
    </row>
    <row r="1149" spans="2:18" s="3" customFormat="1" ht="14.25">
      <c r="B1149" s="10">
        <v>155.10000000000002</v>
      </c>
      <c r="C1149" s="11">
        <v>0.40529999999999999</v>
      </c>
      <c r="E1149" s="10">
        <v>20.899999999999977</v>
      </c>
      <c r="F1149" s="11">
        <v>0.16950000000000001</v>
      </c>
      <c r="H1149" s="10">
        <v>26.900000000000034</v>
      </c>
      <c r="I1149" s="11">
        <v>0.16850000000000001</v>
      </c>
      <c r="K1149" s="10">
        <v>18.899999999999977</v>
      </c>
      <c r="L1149" s="11">
        <v>0.16669999999999999</v>
      </c>
      <c r="M1149" s="1"/>
      <c r="N1149" s="10">
        <v>26.199999999999989</v>
      </c>
      <c r="O1149" s="11">
        <v>0.24790000000000001</v>
      </c>
      <c r="Q1149" s="10">
        <v>23.499999999999943</v>
      </c>
      <c r="R1149" s="11">
        <v>0.15909999999999999</v>
      </c>
    </row>
    <row r="1150" spans="2:18" s="3" customFormat="1" ht="14.25">
      <c r="B1150" s="10">
        <v>155.40000000000003</v>
      </c>
      <c r="C1150" s="11">
        <v>0.40620000000000001</v>
      </c>
      <c r="E1150" s="10">
        <v>21.099999999999966</v>
      </c>
      <c r="F1150" s="11">
        <v>0.17030000000000001</v>
      </c>
      <c r="H1150" s="10">
        <v>27.100000000000023</v>
      </c>
      <c r="I1150" s="11">
        <v>0.16889999999999999</v>
      </c>
      <c r="K1150" s="10">
        <v>18.999999999999943</v>
      </c>
      <c r="L1150" s="11">
        <v>0.1663</v>
      </c>
      <c r="M1150" s="1"/>
      <c r="N1150" s="10">
        <v>26.099999999999966</v>
      </c>
      <c r="O1150" s="11">
        <v>0.24740000000000001</v>
      </c>
      <c r="Q1150" s="10">
        <v>23.299999999999955</v>
      </c>
      <c r="R1150" s="11">
        <v>0.1595</v>
      </c>
    </row>
    <row r="1151" spans="2:18" s="3" customFormat="1" ht="14.25">
      <c r="B1151" s="10">
        <v>156</v>
      </c>
      <c r="C1151" s="11">
        <v>0.40679999999999999</v>
      </c>
      <c r="E1151" s="10">
        <v>21.099999999999966</v>
      </c>
      <c r="F1151" s="11">
        <v>0.1699</v>
      </c>
      <c r="H1151" s="10">
        <v>27.100000000000023</v>
      </c>
      <c r="I1151" s="11">
        <v>0.16850000000000001</v>
      </c>
      <c r="K1151" s="10">
        <v>18.899999999999977</v>
      </c>
      <c r="L1151" s="11">
        <v>0.16650000000000001</v>
      </c>
      <c r="M1151" s="1"/>
      <c r="N1151" s="10">
        <v>26.099999999999966</v>
      </c>
      <c r="O1151" s="11">
        <v>0.24970000000000001</v>
      </c>
      <c r="Q1151" s="10">
        <v>23.499999999999943</v>
      </c>
      <c r="R1151" s="11">
        <v>0.1595</v>
      </c>
    </row>
    <row r="1152" spans="2:18" s="3" customFormat="1" ht="14.25">
      <c r="B1152" s="10">
        <v>156.30000000000001</v>
      </c>
      <c r="C1152" s="11">
        <v>0.4075</v>
      </c>
      <c r="E1152" s="10">
        <v>20.999999999999943</v>
      </c>
      <c r="F1152" s="11">
        <v>0.16930000000000001</v>
      </c>
      <c r="H1152" s="10">
        <v>27.300000000000011</v>
      </c>
      <c r="I1152" s="11">
        <v>0.16839999999999999</v>
      </c>
      <c r="K1152" s="10">
        <v>18.699999999999932</v>
      </c>
      <c r="L1152" s="11">
        <v>0.16739999999999999</v>
      </c>
      <c r="M1152" s="1"/>
      <c r="N1152" s="10">
        <v>26.099999999999966</v>
      </c>
      <c r="O1152" s="11">
        <v>0.247</v>
      </c>
      <c r="Q1152" s="10">
        <v>23.499999999999943</v>
      </c>
      <c r="R1152" s="11">
        <v>0.15920000000000001</v>
      </c>
    </row>
    <row r="1153" spans="2:18" s="3" customFormat="1" ht="14.25">
      <c r="B1153" s="10">
        <v>156.50</v>
      </c>
      <c r="C1153" s="11">
        <v>0.40839999999999999</v>
      </c>
      <c r="E1153" s="10">
        <v>21.099999999999966</v>
      </c>
      <c r="F1153" s="11">
        <v>0.16950000000000001</v>
      </c>
      <c r="H1153" s="10">
        <v>27.200000000000045</v>
      </c>
      <c r="I1153" s="11">
        <v>0.16850000000000001</v>
      </c>
      <c r="K1153" s="10">
        <v>18.599999999999966</v>
      </c>
      <c r="L1153" s="11">
        <v>0.1666</v>
      </c>
      <c r="M1153" s="1"/>
      <c r="N1153" s="10">
        <v>26.199999999999989</v>
      </c>
      <c r="O1153" s="11">
        <v>0.24879999999999999</v>
      </c>
      <c r="Q1153" s="10">
        <v>23.299999999999955</v>
      </c>
      <c r="R1153" s="11">
        <v>0.15989999999999999</v>
      </c>
    </row>
    <row r="1154" spans="2:18" s="3" customFormat="1" ht="14.25">
      <c r="B1154" s="10">
        <v>157.30000000000001</v>
      </c>
      <c r="C1154" s="11">
        <v>0.40949999999999998</v>
      </c>
      <c r="E1154" s="10">
        <v>20.999999999999943</v>
      </c>
      <c r="F1154" s="11">
        <v>0.1699</v>
      </c>
      <c r="H1154" s="10">
        <v>27.100000000000023</v>
      </c>
      <c r="I1154" s="11">
        <v>0.16850000000000001</v>
      </c>
      <c r="K1154" s="10">
        <v>18.999999999999943</v>
      </c>
      <c r="L1154" s="11">
        <v>0.16689999999999999</v>
      </c>
      <c r="M1154" s="1"/>
      <c r="N1154" s="10">
        <v>26.099999999999966</v>
      </c>
      <c r="O1154" s="11">
        <v>0.24679999999999999</v>
      </c>
      <c r="Q1154" s="10">
        <v>23.499999999999943</v>
      </c>
      <c r="R1154" s="11">
        <v>0.15970000000000001</v>
      </c>
    </row>
    <row r="1155" spans="2:18" s="3" customFormat="1" ht="14.25">
      <c r="B1155" s="10">
        <v>157.60000000000002</v>
      </c>
      <c r="C1155" s="11">
        <v>0.40989999999999999</v>
      </c>
      <c r="E1155" s="10">
        <v>21.099999999999966</v>
      </c>
      <c r="F1155" s="11">
        <v>0.1694</v>
      </c>
      <c r="H1155" s="10">
        <v>27.200000000000045</v>
      </c>
      <c r="I1155" s="11">
        <v>0.16830000000000001</v>
      </c>
      <c r="K1155" s="10">
        <v>18.699999999999932</v>
      </c>
      <c r="L1155" s="11">
        <v>0.16650000000000001</v>
      </c>
      <c r="M1155" s="1"/>
      <c r="N1155" s="10">
        <v>26.099999999999966</v>
      </c>
      <c r="O1155" s="11">
        <v>0.24929999999999999</v>
      </c>
      <c r="Q1155" s="10">
        <v>23.499999999999943</v>
      </c>
      <c r="R1155" s="11">
        <v>0.15989999999999999</v>
      </c>
    </row>
    <row r="1156" spans="2:18" s="3" customFormat="1" ht="14.25">
      <c r="B1156" s="10">
        <v>158.10000000000002</v>
      </c>
      <c r="C1156" s="11">
        <v>0.41039999999999999</v>
      </c>
      <c r="E1156" s="10">
        <v>20.999999999999943</v>
      </c>
      <c r="F1156" s="11">
        <v>0.17</v>
      </c>
      <c r="H1156" s="10">
        <v>27.100000000000023</v>
      </c>
      <c r="I1156" s="11">
        <v>0.16850000000000001</v>
      </c>
      <c r="K1156" s="10">
        <v>18.799999999999955</v>
      </c>
      <c r="L1156" s="11">
        <v>0.16619999999999999</v>
      </c>
      <c r="M1156" s="1"/>
      <c r="N1156" s="10">
        <v>26.199999999999989</v>
      </c>
      <c r="O1156" s="11">
        <v>0.24679999999999999</v>
      </c>
      <c r="Q1156" s="10">
        <v>23.299999999999955</v>
      </c>
      <c r="R1156" s="11">
        <v>0.15939999999999999</v>
      </c>
    </row>
    <row r="1157" spans="2:18" s="3" customFormat="1" ht="14.25">
      <c r="B1157" s="10">
        <v>158.70000000000005</v>
      </c>
      <c r="C1157" s="11">
        <v>0.41070000000000001</v>
      </c>
      <c r="E1157" s="10">
        <v>20.999999999999943</v>
      </c>
      <c r="F1157" s="11">
        <v>0.16980000000000001</v>
      </c>
      <c r="H1157" s="10">
        <v>27.400000000000034</v>
      </c>
      <c r="I1157" s="11">
        <v>0.16869999999999999</v>
      </c>
      <c r="K1157" s="10">
        <v>18.999999999999943</v>
      </c>
      <c r="L1157" s="11">
        <v>0.16650000000000001</v>
      </c>
      <c r="M1157" s="1"/>
      <c r="N1157" s="10">
        <v>26.199999999999989</v>
      </c>
      <c r="O1157" s="11">
        <v>0.24879999999999999</v>
      </c>
      <c r="Q1157" s="10">
        <v>23.499999999999943</v>
      </c>
      <c r="R1157" s="11">
        <v>0.1593</v>
      </c>
    </row>
    <row r="1158" spans="2:18" s="3" customFormat="1" ht="14.25">
      <c r="B1158" s="10">
        <v>159</v>
      </c>
      <c r="C1158" s="11">
        <v>0.4118</v>
      </c>
      <c r="E1158" s="10">
        <v>20.799999999999955</v>
      </c>
      <c r="F1158" s="11">
        <v>0.1701</v>
      </c>
      <c r="H1158" s="10">
        <v>27.200000000000045</v>
      </c>
      <c r="I1158" s="11">
        <v>0.16869999999999999</v>
      </c>
      <c r="K1158" s="10">
        <v>18.899999999999977</v>
      </c>
      <c r="L1158" s="11">
        <v>0.16700000000000001</v>
      </c>
      <c r="M1158" s="1"/>
      <c r="N1158" s="10">
        <v>26.099999999999966</v>
      </c>
      <c r="O1158" s="11">
        <v>0.24779999999999999</v>
      </c>
      <c r="Q1158" s="10">
        <v>23.499999999999943</v>
      </c>
      <c r="R1158" s="11">
        <v>0.15959999999999999</v>
      </c>
    </row>
    <row r="1159" spans="2:18" s="3" customFormat="1" ht="14.25">
      <c r="B1159" s="10">
        <v>159.50</v>
      </c>
      <c r="C1159" s="11">
        <v>0.41160000000000002</v>
      </c>
      <c r="E1159" s="10">
        <v>20.999999999999943</v>
      </c>
      <c r="F1159" s="11">
        <v>0.1696</v>
      </c>
      <c r="H1159" s="10">
        <v>27.200000000000045</v>
      </c>
      <c r="I1159" s="11">
        <v>0.16869999999999999</v>
      </c>
      <c r="K1159" s="10">
        <v>18.899999999999977</v>
      </c>
      <c r="L1159" s="11">
        <v>0.1666</v>
      </c>
      <c r="M1159" s="1"/>
      <c r="N1159" s="10">
        <v>26.099999999999966</v>
      </c>
      <c r="O1159" s="11">
        <v>0.249</v>
      </c>
      <c r="Q1159" s="10">
        <v>23.299999999999955</v>
      </c>
      <c r="R1159" s="11">
        <v>0.15970000000000001</v>
      </c>
    </row>
    <row r="1160" spans="2:18" s="3" customFormat="1" ht="14.25">
      <c r="B1160" s="10">
        <v>159.80000000000001</v>
      </c>
      <c r="C1160" s="11">
        <v>0.41210000000000002</v>
      </c>
      <c r="E1160" s="10">
        <v>20.999999999999943</v>
      </c>
      <c r="F1160" s="11">
        <v>0.16900000000000001</v>
      </c>
      <c r="H1160" s="10">
        <v>26.900000000000034</v>
      </c>
      <c r="I1160" s="11">
        <v>0.16789999999999999</v>
      </c>
      <c r="K1160" s="10">
        <v>18.799999999999955</v>
      </c>
      <c r="L1160" s="11">
        <v>0.16650000000000001</v>
      </c>
      <c r="M1160" s="1"/>
      <c r="N1160" s="10">
        <v>26</v>
      </c>
      <c r="O1160" s="11">
        <v>0.2477</v>
      </c>
      <c r="Q1160" s="10">
        <v>23.399999999999977</v>
      </c>
      <c r="R1160" s="11">
        <v>0.15939999999999999</v>
      </c>
    </row>
    <row r="1161" spans="2:18" s="3" customFormat="1" ht="14.25">
      <c r="B1161" s="10">
        <v>160.50</v>
      </c>
      <c r="C1161" s="11">
        <v>0.4128</v>
      </c>
      <c r="E1161" s="10">
        <v>21.099999999999966</v>
      </c>
      <c r="F1161" s="11">
        <v>0.17030000000000001</v>
      </c>
      <c r="H1161" s="10">
        <v>27.200000000000045</v>
      </c>
      <c r="I1161" s="11">
        <v>0.16919999999999999</v>
      </c>
      <c r="K1161" s="10">
        <v>19.099999999999966</v>
      </c>
      <c r="L1161" s="11">
        <v>0.1666</v>
      </c>
      <c r="M1161" s="1"/>
      <c r="N1161" s="10">
        <v>26.099999999999966</v>
      </c>
      <c r="O1161" s="11">
        <v>0.24729999999999999</v>
      </c>
      <c r="Q1161" s="10">
        <v>23.399999999999977</v>
      </c>
      <c r="R1161" s="11">
        <v>0.15909999999999999</v>
      </c>
    </row>
    <row r="1162" spans="2:18" s="3" customFormat="1" ht="14.25">
      <c r="B1162" s="10">
        <v>161</v>
      </c>
      <c r="C1162" s="11">
        <v>0.41370000000000001</v>
      </c>
      <c r="E1162" s="10">
        <v>21.099999999999966</v>
      </c>
      <c r="F1162" s="11">
        <v>0.16950000000000001</v>
      </c>
      <c r="H1162" s="10">
        <v>27.200000000000045</v>
      </c>
      <c r="I1162" s="11">
        <v>0.16789999999999999</v>
      </c>
      <c r="K1162" s="10">
        <v>18.899999999999977</v>
      </c>
      <c r="L1162" s="11">
        <v>0.1673</v>
      </c>
      <c r="M1162" s="1"/>
      <c r="N1162" s="10">
        <v>26</v>
      </c>
      <c r="O1162" s="11">
        <v>0.24990000000000001</v>
      </c>
      <c r="Q1162" s="10">
        <v>23.499999999999943</v>
      </c>
      <c r="R1162" s="11">
        <v>0.15939999999999999</v>
      </c>
    </row>
    <row r="1163" spans="2:18" s="3" customFormat="1" ht="14.25">
      <c r="B1163" s="10">
        <v>161.60000000000002</v>
      </c>
      <c r="C1163" s="11">
        <v>0.4143</v>
      </c>
      <c r="E1163" s="10">
        <v>20.899999999999977</v>
      </c>
      <c r="F1163" s="11">
        <v>0.1691</v>
      </c>
      <c r="H1163" s="10">
        <v>27.100000000000023</v>
      </c>
      <c r="I1163" s="11">
        <v>0.16819999999999999</v>
      </c>
      <c r="K1163" s="10">
        <v>18.799999999999955</v>
      </c>
      <c r="L1163" s="11">
        <v>0.16619999999999999</v>
      </c>
      <c r="M1163" s="1"/>
      <c r="N1163" s="10">
        <v>26.299999999999955</v>
      </c>
      <c r="O1163" s="11">
        <v>0.24479999999999999</v>
      </c>
      <c r="Q1163" s="10">
        <v>23.399999999999977</v>
      </c>
      <c r="R1163" s="11">
        <v>0.1595</v>
      </c>
    </row>
    <row r="1164" spans="2:18" s="3" customFormat="1" ht="14.25">
      <c r="B1164" s="10">
        <v>161.90000000000003</v>
      </c>
      <c r="C1164" s="11">
        <v>0.41460000000000002</v>
      </c>
      <c r="E1164" s="10">
        <v>20.999999999999943</v>
      </c>
      <c r="F1164" s="11">
        <v>0.17</v>
      </c>
      <c r="H1164" s="10">
        <v>27</v>
      </c>
      <c r="I1164" s="11">
        <v>0.16869999999999999</v>
      </c>
      <c r="K1164" s="10">
        <v>18.899999999999977</v>
      </c>
      <c r="L1164" s="11">
        <v>0.1661</v>
      </c>
      <c r="M1164" s="1"/>
      <c r="N1164" s="10">
        <v>26.099999999999966</v>
      </c>
      <c r="O1164" s="11">
        <v>0.24909999999999999</v>
      </c>
      <c r="Q1164" s="10">
        <v>23.599999999999966</v>
      </c>
      <c r="R1164" s="11">
        <v>0.16059999999999999</v>
      </c>
    </row>
    <row r="1165" spans="2:18" s="3" customFormat="1" ht="14.25">
      <c r="B1165" s="10">
        <v>162.30000000000001</v>
      </c>
      <c r="C1165" s="11">
        <v>0.41610000000000003</v>
      </c>
      <c r="E1165" s="10">
        <v>20.999999999999943</v>
      </c>
      <c r="F1165" s="11">
        <v>0.16889999999999999</v>
      </c>
      <c r="H1165" s="10">
        <v>27.300000000000011</v>
      </c>
      <c r="I1165" s="11">
        <v>0.16919999999999999</v>
      </c>
      <c r="K1165" s="10">
        <v>18.999999999999943</v>
      </c>
      <c r="L1165" s="11">
        <v>0.16639999999999999</v>
      </c>
      <c r="M1165" s="1"/>
      <c r="N1165" s="10">
        <v>26.099999999999966</v>
      </c>
      <c r="O1165" s="11">
        <v>0.24540000000000001</v>
      </c>
      <c r="Q1165" s="10">
        <v>24.599999999999966</v>
      </c>
      <c r="R1165" s="11">
        <v>0.1678</v>
      </c>
    </row>
    <row r="1166" spans="2:18" s="3" customFormat="1" ht="14.25">
      <c r="B1166" s="10">
        <v>162.70000000000005</v>
      </c>
      <c r="C1166" s="11">
        <v>0.41539999999999999</v>
      </c>
      <c r="E1166" s="10">
        <v>20.999999999999943</v>
      </c>
      <c r="F1166" s="11">
        <v>0.16930000000000001</v>
      </c>
      <c r="H1166" s="10">
        <v>27.600000000000023</v>
      </c>
      <c r="I1166" s="11">
        <v>0.17269999999999999</v>
      </c>
      <c r="K1166" s="10">
        <v>18.899999999999977</v>
      </c>
      <c r="L1166" s="11">
        <v>0.1675</v>
      </c>
      <c r="M1166" s="1"/>
      <c r="N1166" s="10">
        <v>26</v>
      </c>
      <c r="O1166" s="11">
        <v>0.2492</v>
      </c>
      <c r="Q1166" s="10">
        <v>24.799999999999955</v>
      </c>
      <c r="R1166" s="11">
        <v>0.17519999999999999</v>
      </c>
    </row>
    <row r="1167" spans="2:18" s="3" customFormat="1" ht="14.25">
      <c r="B1167" s="10">
        <v>162.80000000000001</v>
      </c>
      <c r="C1167" s="11">
        <v>0.41560000000000002</v>
      </c>
      <c r="E1167" s="10">
        <v>20.999999999999943</v>
      </c>
      <c r="F1167" s="11">
        <v>0.16969999999999999</v>
      </c>
      <c r="H1167" s="10">
        <v>28.100000000000023</v>
      </c>
      <c r="I1167" s="11">
        <v>0.1794</v>
      </c>
      <c r="K1167" s="10">
        <v>18.899999999999977</v>
      </c>
      <c r="L1167" s="11">
        <v>0.16669999999999999</v>
      </c>
      <c r="M1167" s="1"/>
      <c r="N1167" s="10">
        <v>26.099999999999966</v>
      </c>
      <c r="O1167" s="11">
        <v>0.24829999999999999</v>
      </c>
      <c r="Q1167" s="10">
        <v>24.599999999999966</v>
      </c>
      <c r="R1167" s="11">
        <v>0.1802</v>
      </c>
    </row>
    <row r="1168" spans="2:18" s="3" customFormat="1" ht="14.25">
      <c r="B1168" s="10">
        <v>163.30000000000001</v>
      </c>
      <c r="C1168" s="11">
        <v>0.41589999999999999</v>
      </c>
      <c r="E1168" s="10">
        <v>20.999999999999943</v>
      </c>
      <c r="F1168" s="11">
        <v>0.16850000000000001</v>
      </c>
      <c r="H1168" s="10">
        <v>29</v>
      </c>
      <c r="I1168" s="11">
        <v>0.18629999999999999</v>
      </c>
      <c r="K1168" s="10">
        <v>18.899999999999977</v>
      </c>
      <c r="L1168" s="11">
        <v>0.16689999999999999</v>
      </c>
      <c r="M1168" s="1"/>
      <c r="N1168" s="10">
        <v>26.199999999999989</v>
      </c>
      <c r="O1168" s="11">
        <v>0.24829999999999999</v>
      </c>
      <c r="Q1168" s="10">
        <v>25.599999999999966</v>
      </c>
      <c r="R1168" s="11">
        <v>0.18279999999999999</v>
      </c>
    </row>
    <row r="1169" spans="2:18" s="3" customFormat="1" ht="14.25">
      <c r="B1169" s="10">
        <v>163.30000000000001</v>
      </c>
      <c r="C1169" s="11">
        <v>0.41670000000000001</v>
      </c>
      <c r="E1169" s="10">
        <v>21.099999999999966</v>
      </c>
      <c r="F1169" s="11">
        <v>0.16930000000000001</v>
      </c>
      <c r="H1169" s="10">
        <v>29.50</v>
      </c>
      <c r="I1169" s="11">
        <v>0.191</v>
      </c>
      <c r="K1169" s="10">
        <v>18.699999999999932</v>
      </c>
      <c r="L1169" s="11">
        <v>0.16719999999999999</v>
      </c>
      <c r="M1169" s="1"/>
      <c r="N1169" s="10">
        <v>26.099999999999966</v>
      </c>
      <c r="O1169" s="11">
        <v>0.2472</v>
      </c>
      <c r="Q1169" s="10">
        <v>25.599999999999966</v>
      </c>
      <c r="R1169" s="11">
        <v>0.1852</v>
      </c>
    </row>
    <row r="1170" spans="2:18" s="3" customFormat="1" ht="14.25">
      <c r="B1170" s="10">
        <v>163.40000000000003</v>
      </c>
      <c r="C1170" s="11">
        <v>0.4175</v>
      </c>
      <c r="E1170" s="10">
        <v>21.099999999999966</v>
      </c>
      <c r="F1170" s="11">
        <v>0.1696</v>
      </c>
      <c r="H1170" s="10">
        <v>29.700000000000045</v>
      </c>
      <c r="I1170" s="11">
        <v>0.19409999999999999</v>
      </c>
      <c r="K1170" s="10">
        <v>18.999999999999943</v>
      </c>
      <c r="L1170" s="11">
        <v>0.16639999999999999</v>
      </c>
      <c r="M1170" s="1"/>
      <c r="N1170" s="10">
        <v>26.299999999999955</v>
      </c>
      <c r="O1170" s="11">
        <v>0.24759999999999999</v>
      </c>
      <c r="Q1170" s="10">
        <v>25.099999999999966</v>
      </c>
      <c r="R1170" s="11">
        <v>0.18559999999999999</v>
      </c>
    </row>
    <row r="1171" spans="2:18" s="3" customFormat="1" ht="14.25">
      <c r="B1171" s="10">
        <v>163.10000000000002</v>
      </c>
      <c r="C1171" s="11">
        <v>0.41820000000000002</v>
      </c>
      <c r="E1171" s="10">
        <v>21.099999999999966</v>
      </c>
      <c r="F1171" s="11">
        <v>0.16969999999999999</v>
      </c>
      <c r="H1171" s="10">
        <v>29.600000000000023</v>
      </c>
      <c r="I1171" s="11">
        <v>0.1946</v>
      </c>
      <c r="K1171" s="10">
        <v>18.899999999999977</v>
      </c>
      <c r="L1171" s="11">
        <v>0.16669999999999999</v>
      </c>
      <c r="M1171" s="1"/>
      <c r="N1171" s="10">
        <v>25.899999999999977</v>
      </c>
      <c r="O1171" s="11">
        <v>0.2475</v>
      </c>
      <c r="Q1171" s="10">
        <v>25.099999999999966</v>
      </c>
      <c r="R1171" s="11">
        <v>0.18579999999999999</v>
      </c>
    </row>
    <row r="1172" spans="2:18" s="3" customFormat="1" ht="14.25">
      <c r="B1172" s="10">
        <v>163.70000000000005</v>
      </c>
      <c r="C1172" s="11">
        <v>0.41860000000000003</v>
      </c>
      <c r="E1172" s="10">
        <v>20.999999999999943</v>
      </c>
      <c r="F1172" s="11">
        <v>0.16930000000000001</v>
      </c>
      <c r="H1172" s="10">
        <v>29.900000000000034</v>
      </c>
      <c r="I1172" s="11">
        <v>0.19570000000000001</v>
      </c>
      <c r="K1172" s="10">
        <v>18.799999999999955</v>
      </c>
      <c r="L1172" s="11">
        <v>0.16669999999999999</v>
      </c>
      <c r="M1172" s="1"/>
      <c r="N1172" s="10">
        <v>26</v>
      </c>
      <c r="O1172" s="11">
        <v>0.2487</v>
      </c>
      <c r="Q1172" s="10">
        <v>25.199999999999932</v>
      </c>
      <c r="R1172" s="11">
        <v>0.18629999999999999</v>
      </c>
    </row>
    <row r="1173" spans="2:18" s="3" customFormat="1" ht="14.25">
      <c r="B1173" s="10">
        <v>163.80000000000001</v>
      </c>
      <c r="C1173" s="11">
        <v>0.41820000000000002</v>
      </c>
      <c r="E1173" s="10">
        <v>20.999999999999943</v>
      </c>
      <c r="F1173" s="11">
        <v>0.1699</v>
      </c>
      <c r="H1173" s="10">
        <v>29.700000000000045</v>
      </c>
      <c r="I1173" s="11">
        <v>0.19620000000000001</v>
      </c>
      <c r="K1173" s="10">
        <v>18.899999999999977</v>
      </c>
      <c r="L1173" s="11">
        <v>0.1668</v>
      </c>
      <c r="M1173" s="1"/>
      <c r="N1173" s="10">
        <v>26</v>
      </c>
      <c r="O1173" s="11">
        <v>0.24729999999999999</v>
      </c>
      <c r="Q1173" s="10">
        <v>25.099999999999966</v>
      </c>
      <c r="R1173" s="11">
        <v>0.18590000000000001</v>
      </c>
    </row>
    <row r="1174" spans="2:18" s="3" customFormat="1" ht="14.25">
      <c r="B1174" s="10">
        <v>164.30</v>
      </c>
      <c r="C1174" s="11">
        <v>0.41889999999999999</v>
      </c>
      <c r="E1174" s="10">
        <v>20.899999999999977</v>
      </c>
      <c r="F1174" s="11">
        <v>0.17050000000000001</v>
      </c>
      <c r="H1174" s="10">
        <v>29.800000000000011</v>
      </c>
      <c r="I1174" s="11">
        <v>0.1968</v>
      </c>
      <c r="K1174" s="10">
        <v>18.999999999999943</v>
      </c>
      <c r="L1174" s="11">
        <v>0.1661</v>
      </c>
      <c r="M1174" s="1"/>
      <c r="N1174" s="10">
        <v>26.199999999999989</v>
      </c>
      <c r="O1174" s="11">
        <v>0.249</v>
      </c>
      <c r="Q1174" s="10">
        <v>25.199999999999932</v>
      </c>
      <c r="R1174" s="11">
        <v>0.18659999999999999</v>
      </c>
    </row>
    <row r="1175" spans="2:18" s="3" customFormat="1" ht="14.25">
      <c r="B1175" s="10">
        <v>164.90000000000003</v>
      </c>
      <c r="C1175" s="11">
        <v>0.41909999999999997</v>
      </c>
      <c r="E1175" s="10">
        <v>20.899999999999977</v>
      </c>
      <c r="F1175" s="11">
        <v>0.16930000000000001</v>
      </c>
      <c r="H1175" s="10">
        <v>29.900000000000034</v>
      </c>
      <c r="I1175" s="11">
        <v>0.19700000000000001</v>
      </c>
      <c r="K1175" s="10">
        <v>18.999999999999943</v>
      </c>
      <c r="L1175" s="11">
        <v>0.16669999999999999</v>
      </c>
      <c r="M1175" s="1"/>
      <c r="N1175" s="10">
        <v>26</v>
      </c>
      <c r="O1175" s="11">
        <v>0.2475</v>
      </c>
      <c r="Q1175" s="10">
        <v>25.199999999999932</v>
      </c>
      <c r="R1175" s="11">
        <v>0.18679999999999999</v>
      </c>
    </row>
    <row r="1176" spans="2:18" s="3" customFormat="1" ht="14.25">
      <c r="B1176" s="10">
        <v>165.40000000000003</v>
      </c>
      <c r="C1176" s="11">
        <v>0.41889999999999999</v>
      </c>
      <c r="E1176" s="10">
        <v>21.099999999999966</v>
      </c>
      <c r="F1176" s="11">
        <v>0.17069999999999999</v>
      </c>
      <c r="H1176" s="10">
        <v>29.600000000000023</v>
      </c>
      <c r="I1176" s="11">
        <v>0.19639999999999999</v>
      </c>
      <c r="K1176" s="10">
        <v>18.999999999999943</v>
      </c>
      <c r="L1176" s="11">
        <v>0.1666</v>
      </c>
      <c r="M1176" s="1"/>
      <c r="N1176" s="10">
        <v>26.099999999999966</v>
      </c>
      <c r="O1176" s="11">
        <v>0.24959999999999999</v>
      </c>
      <c r="Q1176" s="10">
        <v>25.199999999999932</v>
      </c>
      <c r="R1176" s="11">
        <v>0.18729999999999999</v>
      </c>
    </row>
    <row r="1177" spans="2:18" s="3" customFormat="1" ht="14.25">
      <c r="B1177" s="10">
        <v>165.50</v>
      </c>
      <c r="C1177" s="11">
        <v>0.42059999999999997</v>
      </c>
      <c r="E1177" s="10">
        <v>20.999999999999943</v>
      </c>
      <c r="F1177" s="11">
        <v>0.1696</v>
      </c>
      <c r="H1177" s="10">
        <v>30.100000000000023</v>
      </c>
      <c r="I1177" s="11">
        <v>0.1976</v>
      </c>
      <c r="K1177" s="10">
        <v>18.999999999999943</v>
      </c>
      <c r="L1177" s="11">
        <v>0.1668</v>
      </c>
      <c r="M1177" s="1"/>
      <c r="N1177" s="10">
        <v>26.099999999999966</v>
      </c>
      <c r="O1177" s="11">
        <v>0.24679999999999999</v>
      </c>
      <c r="Q1177" s="10">
        <v>25.099999999999966</v>
      </c>
      <c r="R1177" s="11">
        <v>0.188</v>
      </c>
    </row>
    <row r="1178" spans="2:18" s="3" customFormat="1" ht="14.25">
      <c r="B1178" s="10">
        <v>165.50</v>
      </c>
      <c r="C1178" s="11">
        <v>0.42</v>
      </c>
      <c r="E1178" s="10">
        <v>20.999999999999943</v>
      </c>
      <c r="F1178" s="11">
        <v>0.1704</v>
      </c>
      <c r="H1178" s="10">
        <v>30.400000000000034</v>
      </c>
      <c r="I1178" s="11">
        <v>0.19719999999999999</v>
      </c>
      <c r="K1178" s="10">
        <v>18.899999999999977</v>
      </c>
      <c r="L1178" s="11">
        <v>0.16650000000000001</v>
      </c>
      <c r="M1178" s="1"/>
      <c r="N1178" s="10">
        <v>26.099999999999966</v>
      </c>
      <c r="O1178" s="11">
        <v>0.25069999999999998</v>
      </c>
      <c r="Q1178" s="10">
        <v>25.299999999999955</v>
      </c>
      <c r="R1178" s="11">
        <v>0.18790000000000001</v>
      </c>
    </row>
    <row r="1179" spans="2:18" s="3" customFormat="1" ht="14.25">
      <c r="B1179" s="10">
        <v>165.90000000000003</v>
      </c>
      <c r="C1179" s="11">
        <v>0.41970000000000002</v>
      </c>
      <c r="E1179" s="10">
        <v>20.999999999999943</v>
      </c>
      <c r="F1179" s="11">
        <v>0.16969999999999999</v>
      </c>
      <c r="H1179" s="10">
        <v>30.50</v>
      </c>
      <c r="I1179" s="11">
        <v>0.1973</v>
      </c>
      <c r="K1179" s="10">
        <v>18.799999999999955</v>
      </c>
      <c r="L1179" s="11">
        <v>0.1668</v>
      </c>
      <c r="M1179" s="1"/>
      <c r="N1179" s="10">
        <v>26.299999999999955</v>
      </c>
      <c r="O1179" s="11">
        <v>0.2465</v>
      </c>
      <c r="Q1179" s="10">
        <v>25.099999999999966</v>
      </c>
      <c r="R1179" s="11">
        <v>0.18820000000000001</v>
      </c>
    </row>
    <row r="1180" spans="2:18" s="3" customFormat="1" ht="14.25">
      <c r="B1180" s="10">
        <v>166.20000000000005</v>
      </c>
      <c r="C1180" s="11">
        <v>0.4199</v>
      </c>
      <c r="E1180" s="10">
        <v>20.999999999999943</v>
      </c>
      <c r="F1180" s="11">
        <v>0.16930000000000001</v>
      </c>
      <c r="H1180" s="10">
        <v>30.400000000000034</v>
      </c>
      <c r="I1180" s="11">
        <v>0.19819999999999999</v>
      </c>
      <c r="K1180" s="10">
        <v>18.399999999999977</v>
      </c>
      <c r="L1180" s="11">
        <v>0.1658</v>
      </c>
      <c r="M1180" s="1"/>
      <c r="N1180" s="10">
        <v>25.799999999999955</v>
      </c>
      <c r="O1180" s="11">
        <v>0.24929999999999999</v>
      </c>
      <c r="Q1180" s="10">
        <v>25.299999999999955</v>
      </c>
      <c r="R1180" s="11">
        <v>0.1885</v>
      </c>
    </row>
    <row r="1181" spans="2:18" s="3" customFormat="1" ht="14.25">
      <c r="B1181" s="10">
        <v>166</v>
      </c>
      <c r="C1181" s="11">
        <v>0.4219</v>
      </c>
      <c r="E1181" s="10">
        <v>20.999999999999943</v>
      </c>
      <c r="F1181" s="11">
        <v>0.1699</v>
      </c>
      <c r="H1181" s="10">
        <v>30.200000000000045</v>
      </c>
      <c r="I1181" s="11">
        <v>0.19739999999999999</v>
      </c>
      <c r="K1181" s="10">
        <v>18.899999999999977</v>
      </c>
      <c r="L1181" s="11">
        <v>0.1658</v>
      </c>
      <c r="M1181" s="1"/>
      <c r="N1181" s="10">
        <v>26</v>
      </c>
      <c r="O1181" s="11">
        <v>0.24840000000000001</v>
      </c>
      <c r="Q1181" s="10">
        <v>25.299999999999955</v>
      </c>
      <c r="R1181" s="11">
        <v>0.18779999999999999</v>
      </c>
    </row>
    <row r="1182" spans="2:18" s="3" customFormat="1" ht="14.25">
      <c r="B1182" s="10">
        <v>166.40000000000003</v>
      </c>
      <c r="C1182" s="11">
        <v>0.4219</v>
      </c>
      <c r="E1182" s="10">
        <v>20.899999999999977</v>
      </c>
      <c r="F1182" s="11">
        <v>0.1699</v>
      </c>
      <c r="H1182" s="10">
        <v>30.50</v>
      </c>
      <c r="I1182" s="11">
        <v>0.1981</v>
      </c>
      <c r="K1182" s="10">
        <v>18.799999999999955</v>
      </c>
      <c r="L1182" s="11">
        <v>0.1671</v>
      </c>
      <c r="M1182" s="1"/>
      <c r="N1182" s="10">
        <v>26</v>
      </c>
      <c r="O1182" s="11">
        <v>0.24779999999999999</v>
      </c>
      <c r="Q1182" s="10">
        <v>25.499999999999943</v>
      </c>
      <c r="R1182" s="11">
        <v>0.1888</v>
      </c>
    </row>
    <row r="1183" spans="2:18" s="3" customFormat="1" ht="14.25">
      <c r="B1183" s="10">
        <v>166.80</v>
      </c>
      <c r="C1183" s="11">
        <v>0.42099999999999999</v>
      </c>
      <c r="E1183" s="10">
        <v>20.999999999999943</v>
      </c>
      <c r="F1183" s="11">
        <v>0.16930000000000001</v>
      </c>
      <c r="H1183" s="10">
        <v>30.50</v>
      </c>
      <c r="I1183" s="11">
        <v>0.1981</v>
      </c>
      <c r="K1183" s="10">
        <v>18.899999999999977</v>
      </c>
      <c r="L1183" s="11">
        <v>0.16689999999999999</v>
      </c>
      <c r="M1183" s="1"/>
      <c r="N1183" s="10">
        <v>25.599999999999966</v>
      </c>
      <c r="O1183" s="11">
        <v>0.25019999999999998</v>
      </c>
      <c r="Q1183" s="10">
        <v>25.699999999999932</v>
      </c>
      <c r="R1183" s="11">
        <v>0.18770000000000001</v>
      </c>
    </row>
    <row r="1184" spans="2:18" s="3" customFormat="1" ht="14.25">
      <c r="B1184" s="10">
        <v>166.90000000000003</v>
      </c>
      <c r="C1184" s="11">
        <v>0.4219</v>
      </c>
      <c r="E1184" s="10">
        <v>20.999999999999943</v>
      </c>
      <c r="F1184" s="11">
        <v>0.16950000000000001</v>
      </c>
      <c r="H1184" s="10">
        <v>30.300000000000011</v>
      </c>
      <c r="I1184" s="11">
        <v>0.1986</v>
      </c>
      <c r="K1184" s="10">
        <v>18.699999999999932</v>
      </c>
      <c r="L1184" s="11">
        <v>0.1663</v>
      </c>
      <c r="M1184" s="1"/>
      <c r="N1184" s="10">
        <v>25.699999999999989</v>
      </c>
      <c r="O1184" s="11">
        <v>0.24579999999999999</v>
      </c>
      <c r="Q1184" s="10">
        <v>25.799999999999955</v>
      </c>
      <c r="R1184" s="11">
        <v>0.188</v>
      </c>
    </row>
    <row r="1185" spans="2:18" s="3" customFormat="1" ht="14.25">
      <c r="B1185" s="10">
        <v>167.20000000000005</v>
      </c>
      <c r="C1185" s="11">
        <v>0.42099999999999999</v>
      </c>
      <c r="E1185" s="10">
        <v>20.899999999999977</v>
      </c>
      <c r="F1185" s="11">
        <v>0.17</v>
      </c>
      <c r="H1185" s="10">
        <v>30.300000000000011</v>
      </c>
      <c r="I1185" s="11">
        <v>0.19869999999999999</v>
      </c>
      <c r="K1185" s="10">
        <v>18.899999999999977</v>
      </c>
      <c r="L1185" s="11">
        <v>0.16689999999999999</v>
      </c>
      <c r="M1185" s="1"/>
      <c r="N1185" s="10">
        <v>25.899999999999977</v>
      </c>
      <c r="O1185" s="11">
        <v>0.25040000000000001</v>
      </c>
      <c r="Q1185" s="10">
        <v>25.599999999999966</v>
      </c>
      <c r="R1185" s="11">
        <v>0.18859999999999999</v>
      </c>
    </row>
    <row r="1186" spans="2:18" s="3" customFormat="1" ht="14.25">
      <c r="B1186" s="10">
        <v>167.40000000000003</v>
      </c>
      <c r="C1186" s="11">
        <v>0.4219</v>
      </c>
      <c r="E1186" s="10">
        <v>20.999999999999943</v>
      </c>
      <c r="F1186" s="11">
        <v>0.16889999999999999</v>
      </c>
      <c r="H1186" s="10">
        <v>30.400000000000034</v>
      </c>
      <c r="I1186" s="11">
        <v>0.1983</v>
      </c>
      <c r="K1186" s="10">
        <v>18.799999999999955</v>
      </c>
      <c r="L1186" s="11">
        <v>0.1661</v>
      </c>
      <c r="M1186" s="1"/>
      <c r="N1186" s="10">
        <v>25.799999999999955</v>
      </c>
      <c r="O1186" s="11">
        <v>0.2492</v>
      </c>
      <c r="Q1186" s="10">
        <v>25.699999999999932</v>
      </c>
      <c r="R1186" s="11">
        <v>0.18859999999999999</v>
      </c>
    </row>
    <row r="1187" spans="2:18" s="3" customFormat="1" ht="14.25">
      <c r="B1187" s="10">
        <v>167.60000000000002</v>
      </c>
      <c r="C1187" s="11">
        <v>0.42209999999999998</v>
      </c>
      <c r="E1187" s="10">
        <v>20.999999999999943</v>
      </c>
      <c r="F1187" s="11">
        <v>0.16969999999999999</v>
      </c>
      <c r="H1187" s="10">
        <v>30.200000000000045</v>
      </c>
      <c r="I1187" s="11">
        <v>0.19839999999999999</v>
      </c>
      <c r="K1187" s="10">
        <v>18.799999999999955</v>
      </c>
      <c r="L1187" s="11">
        <v>0.1666</v>
      </c>
      <c r="M1187" s="1"/>
      <c r="N1187" s="10">
        <v>26.199999999999989</v>
      </c>
      <c r="O1187" s="11">
        <v>0.24779999999999999</v>
      </c>
      <c r="Q1187" s="10">
        <v>25.699999999999932</v>
      </c>
      <c r="R1187" s="11">
        <v>0.18809999999999999</v>
      </c>
    </row>
    <row r="1188" spans="2:18" s="3" customFormat="1" ht="14.25">
      <c r="B1188" s="10">
        <v>168.30</v>
      </c>
      <c r="C1188" s="11">
        <v>0.42259999999999998</v>
      </c>
      <c r="E1188" s="10">
        <v>20.999999999999943</v>
      </c>
      <c r="F1188" s="11">
        <v>0.16950000000000001</v>
      </c>
      <c r="H1188" s="10">
        <v>30.400000000000034</v>
      </c>
      <c r="I1188" s="11">
        <v>0.19919999999999999</v>
      </c>
      <c r="K1188" s="10">
        <v>18.699999999999932</v>
      </c>
      <c r="L1188" s="11">
        <v>0.16619999999999999</v>
      </c>
      <c r="M1188" s="1"/>
      <c r="N1188" s="10">
        <v>26</v>
      </c>
      <c r="O1188" s="11">
        <v>0.245</v>
      </c>
      <c r="Q1188" s="10">
        <v>25.799999999999955</v>
      </c>
      <c r="R1188" s="11">
        <v>0.189</v>
      </c>
    </row>
    <row r="1189" spans="2:18" s="3" customFormat="1" ht="14.25">
      <c r="B1189" s="10">
        <v>168.20000000000005</v>
      </c>
      <c r="C1189" s="11">
        <v>0.42330000000000001</v>
      </c>
      <c r="E1189" s="10">
        <v>21.099999999999966</v>
      </c>
      <c r="F1189" s="11">
        <v>0.17019999999999999</v>
      </c>
      <c r="H1189" s="10">
        <v>30.400000000000034</v>
      </c>
      <c r="I1189" s="11">
        <v>0.1986</v>
      </c>
      <c r="K1189" s="10">
        <v>18.699999999999932</v>
      </c>
      <c r="L1189" s="11">
        <v>0.16669999999999999</v>
      </c>
      <c r="M1189" s="1"/>
      <c r="N1189" s="10">
        <v>26.099999999999966</v>
      </c>
      <c r="O1189" s="11">
        <v>0.25</v>
      </c>
      <c r="Q1189" s="10">
        <v>25.899999999999977</v>
      </c>
      <c r="R1189" s="11">
        <v>0.18920000000000001</v>
      </c>
    </row>
    <row r="1190" spans="2:18" s="3" customFormat="1" ht="14.25">
      <c r="B1190" s="10">
        <v>168.80</v>
      </c>
      <c r="C1190" s="11">
        <v>0.4224</v>
      </c>
      <c r="E1190" s="10">
        <v>21.099999999999966</v>
      </c>
      <c r="F1190" s="11">
        <v>0.16980000000000001</v>
      </c>
      <c r="H1190" s="10">
        <v>30.50</v>
      </c>
      <c r="I1190" s="11">
        <v>0.1991</v>
      </c>
      <c r="K1190" s="10">
        <v>18.499999999999943</v>
      </c>
      <c r="L1190" s="11">
        <v>0.16739999999999999</v>
      </c>
      <c r="M1190" s="1"/>
      <c r="N1190" s="10">
        <v>26.299999999999955</v>
      </c>
      <c r="O1190" s="11">
        <v>0.24729999999999999</v>
      </c>
      <c r="Q1190" s="10">
        <v>25.699999999999932</v>
      </c>
      <c r="R1190" s="11">
        <v>0.18859999999999999</v>
      </c>
    </row>
    <row r="1191" spans="2:18" s="3" customFormat="1" ht="14.25">
      <c r="B1191" s="10">
        <v>169</v>
      </c>
      <c r="C1191" s="11">
        <v>0.42259999999999998</v>
      </c>
      <c r="E1191" s="10">
        <v>21.099999999999966</v>
      </c>
      <c r="F1191" s="11">
        <v>0.1696</v>
      </c>
      <c r="H1191" s="10">
        <v>30.200000000000045</v>
      </c>
      <c r="I1191" s="11">
        <v>0.19889999999999999</v>
      </c>
      <c r="K1191" s="10">
        <v>18.799999999999955</v>
      </c>
      <c r="L1191" s="11">
        <v>0.16639999999999999</v>
      </c>
      <c r="M1191" s="1"/>
      <c r="N1191" s="10">
        <v>25.899999999999977</v>
      </c>
      <c r="O1191" s="11">
        <v>0.24590000000000001</v>
      </c>
      <c r="Q1191" s="10">
        <v>25.899999999999977</v>
      </c>
      <c r="R1191" s="11">
        <v>0.189</v>
      </c>
    </row>
    <row r="1192" spans="2:18" s="3" customFormat="1" ht="14.25">
      <c r="B1192" s="10">
        <v>169.30</v>
      </c>
      <c r="C1192" s="11">
        <v>0.42349999999999999</v>
      </c>
      <c r="E1192" s="10">
        <v>20.899999999999977</v>
      </c>
      <c r="F1192" s="11">
        <v>0.1699</v>
      </c>
      <c r="H1192" s="10">
        <v>30.400000000000034</v>
      </c>
      <c r="I1192" s="11">
        <v>0.19850000000000001</v>
      </c>
      <c r="K1192" s="10">
        <v>18.899999999999977</v>
      </c>
      <c r="L1192" s="11">
        <v>0.1661</v>
      </c>
      <c r="M1192" s="1"/>
      <c r="N1192" s="10">
        <v>26.099999999999966</v>
      </c>
      <c r="O1192" s="11">
        <v>0.25109999999999999</v>
      </c>
      <c r="Q1192" s="10">
        <v>25.699999999999932</v>
      </c>
      <c r="R1192" s="11">
        <v>0.18909999999999999</v>
      </c>
    </row>
    <row r="1193" spans="2:18" s="3" customFormat="1" ht="14.25">
      <c r="B1193" s="10">
        <v>169.60000000000002</v>
      </c>
      <c r="C1193" s="11">
        <v>0.42349999999999999</v>
      </c>
      <c r="E1193" s="10">
        <v>20.899999999999977</v>
      </c>
      <c r="F1193" s="11">
        <v>0.1696</v>
      </c>
      <c r="H1193" s="10">
        <v>30.50</v>
      </c>
      <c r="I1193" s="11">
        <v>0.1986</v>
      </c>
      <c r="K1193" s="10">
        <v>18.699999999999932</v>
      </c>
      <c r="L1193" s="11">
        <v>0.1658</v>
      </c>
      <c r="M1193" s="1"/>
      <c r="N1193" s="10">
        <v>25.799999999999955</v>
      </c>
      <c r="O1193" s="11">
        <v>0.24840000000000001</v>
      </c>
      <c r="Q1193" s="10">
        <v>25.899999999999977</v>
      </c>
      <c r="R1193" s="11">
        <v>0.18870000000000001</v>
      </c>
    </row>
    <row r="1194" spans="2:18" s="3" customFormat="1" ht="14.25">
      <c r="B1194" s="10">
        <v>169.90000000000003</v>
      </c>
      <c r="C1194" s="11">
        <v>0.4239</v>
      </c>
      <c r="E1194" s="10">
        <v>20.999999999999943</v>
      </c>
      <c r="F1194" s="11">
        <v>0.16969999999999999</v>
      </c>
      <c r="H1194" s="10">
        <v>30.300000000000011</v>
      </c>
      <c r="I1194" s="11">
        <v>0.1991</v>
      </c>
      <c r="K1194" s="10">
        <v>18.799999999999955</v>
      </c>
      <c r="L1194" s="11">
        <v>0.16700000000000001</v>
      </c>
      <c r="M1194" s="1"/>
      <c r="N1194" s="10">
        <v>26.399999999999977</v>
      </c>
      <c r="O1194" s="11">
        <v>0.2477</v>
      </c>
      <c r="Q1194" s="10">
        <v>25.699999999999932</v>
      </c>
      <c r="R1194" s="11">
        <v>0.18840000000000001</v>
      </c>
    </row>
    <row r="1195" spans="2:18" s="3" customFormat="1" ht="14.25">
      <c r="B1195" s="10">
        <v>170.20000000000005</v>
      </c>
      <c r="C1195" s="11">
        <v>0.42509999999999998</v>
      </c>
      <c r="E1195" s="10">
        <v>21.099999999999966</v>
      </c>
      <c r="F1195" s="11">
        <v>0.16950000000000001</v>
      </c>
      <c r="H1195" s="10">
        <v>30.300000000000011</v>
      </c>
      <c r="I1195" s="11">
        <v>0.19980000000000001</v>
      </c>
      <c r="K1195" s="10">
        <v>18.799999999999955</v>
      </c>
      <c r="L1195" s="11">
        <v>0.16719999999999999</v>
      </c>
      <c r="M1195" s="1"/>
      <c r="N1195" s="10">
        <v>25.799999999999955</v>
      </c>
      <c r="O1195" s="11">
        <v>0.246</v>
      </c>
      <c r="Q1195" s="10">
        <v>25.799999999999955</v>
      </c>
      <c r="R1195" s="11">
        <v>0.18970000000000001</v>
      </c>
    </row>
    <row r="1196" spans="2:18" s="3" customFormat="1" ht="14.25">
      <c r="B1196" s="10">
        <v>170.50</v>
      </c>
      <c r="C1196" s="11">
        <v>0.4244</v>
      </c>
      <c r="E1196" s="10">
        <v>21.099999999999966</v>
      </c>
      <c r="F1196" s="11">
        <v>0.1699</v>
      </c>
      <c r="H1196" s="10">
        <v>30.300000000000011</v>
      </c>
      <c r="I1196" s="11">
        <v>0.19919999999999999</v>
      </c>
      <c r="K1196" s="10">
        <v>18.999999999999943</v>
      </c>
      <c r="L1196" s="11">
        <v>0.1663</v>
      </c>
      <c r="M1196" s="1"/>
      <c r="N1196" s="10">
        <v>25.599999999999966</v>
      </c>
      <c r="O1196" s="11">
        <v>0.25019999999999998</v>
      </c>
      <c r="Q1196" s="10">
        <v>25.799999999999955</v>
      </c>
      <c r="R1196" s="11">
        <v>0.18909999999999999</v>
      </c>
    </row>
    <row r="1197" spans="2:18" s="3" customFormat="1" ht="14.25">
      <c r="B1197" s="10">
        <v>170.70000000000005</v>
      </c>
      <c r="C1197" s="11">
        <v>0.42380000000000001</v>
      </c>
      <c r="E1197" s="10">
        <v>20.999999999999943</v>
      </c>
      <c r="F1197" s="11">
        <v>0.1699</v>
      </c>
      <c r="H1197" s="10">
        <v>30.50</v>
      </c>
      <c r="I1197" s="11">
        <v>0.1986</v>
      </c>
      <c r="K1197" s="10">
        <v>18.599999999999966</v>
      </c>
      <c r="L1197" s="11">
        <v>0.16689999999999999</v>
      </c>
      <c r="M1197" s="1"/>
      <c r="N1197" s="10">
        <v>25.699999999999989</v>
      </c>
      <c r="O1197" s="11">
        <v>0.24970000000000001</v>
      </c>
      <c r="Q1197" s="10">
        <v>25.599999999999966</v>
      </c>
      <c r="R1197" s="11">
        <v>0.1883</v>
      </c>
    </row>
    <row r="1198" spans="2:18" s="3" customFormat="1" ht="14.25">
      <c r="B1198" s="10">
        <v>170.70000000000005</v>
      </c>
      <c r="C1198" s="11">
        <v>0.42480000000000001</v>
      </c>
      <c r="E1198" s="10">
        <v>21.099999999999966</v>
      </c>
      <c r="F1198" s="11">
        <v>0.1699</v>
      </c>
      <c r="H1198" s="10">
        <v>30.200000000000045</v>
      </c>
      <c r="I1198" s="11">
        <v>0.19950000000000001</v>
      </c>
      <c r="K1198" s="10">
        <v>18.899999999999977</v>
      </c>
      <c r="L1198" s="11">
        <v>0.16650000000000001</v>
      </c>
      <c r="M1198" s="1"/>
      <c r="N1198" s="10">
        <v>26</v>
      </c>
      <c r="O1198" s="11">
        <v>0.24859999999999999</v>
      </c>
      <c r="Q1198" s="10">
        <v>25.799999999999955</v>
      </c>
      <c r="R1198" s="11">
        <v>0.18909999999999999</v>
      </c>
    </row>
    <row r="1199" spans="2:18" s="3" customFormat="1" ht="14.25">
      <c r="B1199" s="10">
        <v>171.10000000000002</v>
      </c>
      <c r="C1199" s="11">
        <v>0.42530000000000001</v>
      </c>
      <c r="E1199" s="10">
        <v>20.999999999999943</v>
      </c>
      <c r="F1199" s="11">
        <v>0.17</v>
      </c>
      <c r="H1199" s="10">
        <v>30.400000000000034</v>
      </c>
      <c r="I1199" s="11">
        <v>0.19889999999999999</v>
      </c>
      <c r="K1199" s="10">
        <v>18.499999999999943</v>
      </c>
      <c r="L1199" s="11">
        <v>0.16589999999999999</v>
      </c>
      <c r="M1199" s="1"/>
      <c r="N1199" s="10">
        <v>26.199999999999989</v>
      </c>
      <c r="O1199" s="11">
        <v>0.2485</v>
      </c>
      <c r="Q1199" s="10">
        <v>25.699999999999932</v>
      </c>
      <c r="R1199" s="11">
        <v>0.1885</v>
      </c>
    </row>
    <row r="1200" spans="2:18" s="3" customFormat="1" ht="14.25">
      <c r="B1200" s="10">
        <v>171.40000000000003</v>
      </c>
      <c r="C1200" s="11">
        <v>0.425</v>
      </c>
      <c r="E1200" s="10">
        <v>20.999999999999943</v>
      </c>
      <c r="F1200" s="11">
        <v>0.16950000000000001</v>
      </c>
      <c r="H1200" s="10">
        <v>30.400000000000034</v>
      </c>
      <c r="I1200" s="11">
        <v>0.19889999999999999</v>
      </c>
      <c r="K1200" s="10">
        <v>18.599999999999966</v>
      </c>
      <c r="L1200" s="11">
        <v>0.1666</v>
      </c>
      <c r="M1200" s="1"/>
      <c r="N1200" s="10">
        <v>26.299999999999955</v>
      </c>
      <c r="O1200" s="11">
        <v>0.2581</v>
      </c>
      <c r="Q1200" s="10">
        <v>25.799999999999955</v>
      </c>
      <c r="R1200" s="11">
        <v>0.18920000000000001</v>
      </c>
    </row>
    <row r="1201" spans="2:18" s="3" customFormat="1" ht="14.25">
      <c r="B1201" s="10">
        <v>171.30</v>
      </c>
      <c r="C1201" s="11">
        <v>0.42570000000000002</v>
      </c>
      <c r="E1201" s="10">
        <v>20.999999999999943</v>
      </c>
      <c r="F1201" s="11">
        <v>0.1694</v>
      </c>
      <c r="H1201" s="10">
        <v>30.300000000000011</v>
      </c>
      <c r="I1201" s="11">
        <v>0.19889999999999999</v>
      </c>
      <c r="K1201" s="10">
        <v>18.399999999999977</v>
      </c>
      <c r="L1201" s="11">
        <v>0.1673</v>
      </c>
      <c r="M1201" s="1"/>
      <c r="N1201" s="10">
        <v>27.799999999999955</v>
      </c>
      <c r="O1201" s="11">
        <v>0.26279999999999998</v>
      </c>
      <c r="Q1201" s="10">
        <v>25.799999999999955</v>
      </c>
      <c r="R1201" s="11">
        <v>0.18909999999999999</v>
      </c>
    </row>
    <row r="1202" spans="2:18" s="3" customFormat="1" ht="14.25">
      <c r="B1202" s="10">
        <v>171.80</v>
      </c>
      <c r="C1202" s="11">
        <v>0.4264</v>
      </c>
      <c r="E1202" s="10">
        <v>20.999999999999943</v>
      </c>
      <c r="F1202" s="11">
        <v>0.16950000000000001</v>
      </c>
      <c r="H1202" s="10">
        <v>30.200000000000045</v>
      </c>
      <c r="I1202" s="11">
        <v>0.19889999999999999</v>
      </c>
      <c r="K1202" s="10">
        <v>18.499999999999943</v>
      </c>
      <c r="L1202" s="11">
        <v>0.1668</v>
      </c>
      <c r="M1202" s="1"/>
      <c r="N1202" s="10">
        <v>28.699999999999989</v>
      </c>
      <c r="O1202" s="11">
        <v>0.26879999999999998</v>
      </c>
      <c r="Q1202" s="10">
        <v>25.799999999999955</v>
      </c>
      <c r="R1202" s="11">
        <v>0.1893</v>
      </c>
    </row>
    <row r="1203" spans="2:18" s="3" customFormat="1" ht="14.25">
      <c r="B1203" s="10">
        <v>172.20000000000005</v>
      </c>
      <c r="C1203" s="11">
        <v>0.4259</v>
      </c>
      <c r="E1203" s="10">
        <v>20.999999999999943</v>
      </c>
      <c r="F1203" s="11">
        <v>0.17030000000000001</v>
      </c>
      <c r="H1203" s="10">
        <v>30.600000000000023</v>
      </c>
      <c r="I1203" s="11">
        <v>0.1996</v>
      </c>
      <c r="K1203" s="10">
        <v>18.499999999999943</v>
      </c>
      <c r="L1203" s="11">
        <v>0.16589999999999999</v>
      </c>
      <c r="M1203" s="1"/>
      <c r="N1203" s="10">
        <v>29.399999999999977</v>
      </c>
      <c r="O1203" s="11">
        <v>0.27089999999999997</v>
      </c>
      <c r="Q1203" s="10">
        <v>25.799999999999955</v>
      </c>
      <c r="R1203" s="11">
        <v>0.1883</v>
      </c>
    </row>
    <row r="1204" spans="2:18" s="3" customFormat="1" ht="14.25">
      <c r="B1204" s="10">
        <v>172.50</v>
      </c>
      <c r="C1204" s="11">
        <v>0.42670000000000002</v>
      </c>
      <c r="E1204" s="10">
        <v>20.999999999999943</v>
      </c>
      <c r="F1204" s="11">
        <v>0.1696</v>
      </c>
      <c r="H1204" s="10">
        <v>30.50</v>
      </c>
      <c r="I1204" s="11">
        <v>0.19919999999999999</v>
      </c>
      <c r="K1204" s="10">
        <v>18.299999999999955</v>
      </c>
      <c r="L1204" s="11">
        <v>0.1676</v>
      </c>
      <c r="M1204" s="1"/>
      <c r="N1204" s="10">
        <v>29.50</v>
      </c>
      <c r="O1204" s="11">
        <v>0.2732</v>
      </c>
      <c r="Q1204" s="10">
        <v>25.699999999999932</v>
      </c>
      <c r="R1204" s="11">
        <v>0.18870000000000001</v>
      </c>
    </row>
    <row r="1205" spans="2:18" s="3" customFormat="1" ht="14.25">
      <c r="B1205" s="10">
        <v>172.30</v>
      </c>
      <c r="C1205" s="11">
        <v>0.4264</v>
      </c>
      <c r="E1205" s="10">
        <v>21.099999999999966</v>
      </c>
      <c r="F1205" s="11">
        <v>0.1696</v>
      </c>
      <c r="H1205" s="10">
        <v>30.50</v>
      </c>
      <c r="I1205" s="11">
        <v>0.1988</v>
      </c>
      <c r="K1205" s="10">
        <v>18.399999999999977</v>
      </c>
      <c r="L1205" s="11">
        <v>0.1663</v>
      </c>
      <c r="M1205" s="1"/>
      <c r="N1205" s="10">
        <v>30.199999999999989</v>
      </c>
      <c r="O1205" s="11">
        <v>0.27279999999999999</v>
      </c>
      <c r="Q1205" s="10">
        <v>25.799999999999955</v>
      </c>
      <c r="R1205" s="11">
        <v>0.18909999999999999</v>
      </c>
    </row>
    <row r="1206" spans="2:18" s="3" customFormat="1" ht="14.25">
      <c r="B1206" s="10">
        <v>172.40000000000003</v>
      </c>
      <c r="C1206" s="11">
        <v>0.42720000000000002</v>
      </c>
      <c r="E1206" s="10">
        <v>20.899999999999977</v>
      </c>
      <c r="F1206" s="11">
        <v>0.16969999999999999</v>
      </c>
      <c r="H1206" s="10">
        <v>30.50</v>
      </c>
      <c r="I1206" s="11">
        <v>0.19900000000000001</v>
      </c>
      <c r="K1206" s="10">
        <v>18.499999999999943</v>
      </c>
      <c r="L1206" s="11">
        <v>0.1661</v>
      </c>
      <c r="M1206" s="1"/>
      <c r="N1206" s="10">
        <v>29.599999999999966</v>
      </c>
      <c r="O1206" s="11">
        <v>0.27610000000000001</v>
      </c>
      <c r="Q1206" s="10">
        <v>25.799999999999955</v>
      </c>
      <c r="R1206" s="11">
        <v>0.18920000000000001</v>
      </c>
    </row>
    <row r="1207" spans="2:18" s="3" customFormat="1" ht="14.25">
      <c r="B1207" s="10">
        <v>172.70000000000005</v>
      </c>
      <c r="C1207" s="11">
        <v>0.4275</v>
      </c>
      <c r="E1207" s="10">
        <v>21.099999999999966</v>
      </c>
      <c r="F1207" s="11">
        <v>0.17</v>
      </c>
      <c r="H1207" s="10">
        <v>30.50</v>
      </c>
      <c r="I1207" s="11">
        <v>0.1988</v>
      </c>
      <c r="K1207" s="10">
        <v>18.099999999999966</v>
      </c>
      <c r="L1207" s="11">
        <v>0.1668</v>
      </c>
      <c r="M1207" s="1"/>
      <c r="N1207" s="10">
        <v>29.699999999999989</v>
      </c>
      <c r="O1207" s="11">
        <v>0.27289999999999998</v>
      </c>
      <c r="Q1207" s="10">
        <v>25.699999999999932</v>
      </c>
      <c r="R1207" s="11">
        <v>0.1888</v>
      </c>
    </row>
    <row r="1208" spans="2:18" s="3" customFormat="1" ht="14.25">
      <c r="B1208" s="10">
        <v>173.10000000000002</v>
      </c>
      <c r="C1208" s="11">
        <v>0.42699999999999999</v>
      </c>
      <c r="E1208" s="10">
        <v>20.999999999999943</v>
      </c>
      <c r="F1208" s="11">
        <v>0.17</v>
      </c>
      <c r="H1208" s="10">
        <v>30.600000000000023</v>
      </c>
      <c r="I1208" s="11">
        <v>0.19869999999999999</v>
      </c>
      <c r="K1208" s="10">
        <v>18.299999999999955</v>
      </c>
      <c r="L1208" s="11">
        <v>0.1671</v>
      </c>
      <c r="M1208" s="1"/>
      <c r="N1208" s="10">
        <v>30.099999999999966</v>
      </c>
      <c r="O1208" s="11">
        <v>0.27529999999999999</v>
      </c>
      <c r="Q1208" s="10">
        <v>25.799999999999955</v>
      </c>
      <c r="R1208" s="11">
        <v>0.18890000000000001</v>
      </c>
    </row>
    <row r="1209" spans="2:18" s="3" customFormat="1" ht="14.25">
      <c r="B1209" s="10">
        <v>173.30</v>
      </c>
      <c r="C1209" s="11">
        <v>0.42730000000000001</v>
      </c>
      <c r="E1209" s="10">
        <v>21.099999999999966</v>
      </c>
      <c r="F1209" s="11">
        <v>0.1699</v>
      </c>
      <c r="H1209" s="10">
        <v>30.800000000000011</v>
      </c>
      <c r="I1209" s="11">
        <v>0.1991</v>
      </c>
      <c r="K1209" s="10">
        <v>18.499999999999943</v>
      </c>
      <c r="L1209" s="11">
        <v>0.16619999999999999</v>
      </c>
      <c r="M1209" s="1"/>
      <c r="N1209" s="10">
        <v>30</v>
      </c>
      <c r="O1209" s="11">
        <v>0.27529999999999999</v>
      </c>
      <c r="Q1209" s="10">
        <v>25.799999999999955</v>
      </c>
      <c r="R1209" s="11">
        <v>0.1893</v>
      </c>
    </row>
    <row r="1210" spans="2:18" s="3" customFormat="1" ht="14.25">
      <c r="B1210" s="10">
        <v>173.80</v>
      </c>
      <c r="C1210" s="11">
        <v>0.4264</v>
      </c>
      <c r="E1210" s="10">
        <v>20.799999999999955</v>
      </c>
      <c r="F1210" s="11">
        <v>0.16950000000000001</v>
      </c>
      <c r="H1210" s="10">
        <v>30.700000000000045</v>
      </c>
      <c r="I1210" s="11">
        <v>0.19869999999999999</v>
      </c>
      <c r="K1210" s="10">
        <v>18.299999999999955</v>
      </c>
      <c r="L1210" s="11">
        <v>0.1668</v>
      </c>
      <c r="M1210" s="1"/>
      <c r="N1210" s="10">
        <v>30.799999999999955</v>
      </c>
      <c r="O1210" s="11">
        <v>0.27450000000000002</v>
      </c>
      <c r="Q1210" s="10">
        <v>25.699999999999932</v>
      </c>
      <c r="R1210" s="11">
        <v>0.1888</v>
      </c>
    </row>
    <row r="1211" spans="2:18" s="3" customFormat="1" ht="14.25">
      <c r="B1211" s="10">
        <v>174.70000000000005</v>
      </c>
      <c r="C1211" s="11">
        <v>0.42649999999999999</v>
      </c>
      <c r="E1211" s="10">
        <v>20.799999999999955</v>
      </c>
      <c r="F1211" s="11">
        <v>0.1699</v>
      </c>
      <c r="H1211" s="10">
        <v>30.800000000000011</v>
      </c>
      <c r="I1211" s="11">
        <v>0.19889999999999999</v>
      </c>
      <c r="K1211" s="10">
        <v>18.499999999999943</v>
      </c>
      <c r="L1211" s="11">
        <v>0.16719999999999999</v>
      </c>
      <c r="M1211" s="1"/>
      <c r="N1211" s="10">
        <v>30.50</v>
      </c>
      <c r="O1211" s="11">
        <v>0.27679999999999999</v>
      </c>
      <c r="Q1211" s="10">
        <v>25.799999999999955</v>
      </c>
      <c r="R1211" s="11">
        <v>0.18940000000000001</v>
      </c>
    </row>
    <row r="1212" spans="2:18" s="3" customFormat="1" ht="14.25">
      <c r="B1212" s="10">
        <v>174.60000000000002</v>
      </c>
      <c r="C1212" s="11">
        <v>0.42770000000000002</v>
      </c>
      <c r="E1212" s="10">
        <v>20.999999999999943</v>
      </c>
      <c r="F1212" s="11">
        <v>0.1699</v>
      </c>
      <c r="H1212" s="10">
        <v>30.800000000000011</v>
      </c>
      <c r="I1212" s="11">
        <v>0.19900000000000001</v>
      </c>
      <c r="K1212" s="10">
        <v>18.299999999999955</v>
      </c>
      <c r="L1212" s="11">
        <v>0.16650000000000001</v>
      </c>
      <c r="M1212" s="1"/>
      <c r="N1212" s="10">
        <v>30.399999999999977</v>
      </c>
      <c r="O1212" s="11">
        <v>0.2742</v>
      </c>
      <c r="Q1212" s="10">
        <v>25.899999999999977</v>
      </c>
      <c r="R1212" s="11">
        <v>0.18959999999999999</v>
      </c>
    </row>
    <row r="1213" spans="2:18" s="3" customFormat="1" ht="14.25">
      <c r="B1213" s="10">
        <v>174.70000000000005</v>
      </c>
      <c r="C1213" s="11">
        <v>0.4274</v>
      </c>
      <c r="E1213" s="10">
        <v>20.899999999999977</v>
      </c>
      <c r="F1213" s="11">
        <v>0.16900000000000001</v>
      </c>
      <c r="H1213" s="10">
        <v>30.900000000000034</v>
      </c>
      <c r="I1213" s="11">
        <v>0.1983</v>
      </c>
      <c r="K1213" s="10">
        <v>18.699999999999932</v>
      </c>
      <c r="L1213" s="11">
        <v>0.1663</v>
      </c>
      <c r="M1213" s="1"/>
      <c r="N1213" s="10">
        <v>30.699999999999989</v>
      </c>
      <c r="O1213" s="11">
        <v>0.27629999999999999</v>
      </c>
      <c r="Q1213" s="10">
        <v>25.799999999999955</v>
      </c>
      <c r="R1213" s="11">
        <v>0.18940000000000001</v>
      </c>
    </row>
    <row r="1214" spans="2:18" s="3" customFormat="1" ht="14.25">
      <c r="B1214" s="10">
        <v>174.70000000000005</v>
      </c>
      <c r="C1214" s="11">
        <v>0.4274</v>
      </c>
      <c r="E1214" s="10">
        <v>21.099999999999966</v>
      </c>
      <c r="F1214" s="11">
        <v>0.1699</v>
      </c>
      <c r="H1214" s="10">
        <v>31.200000000000045</v>
      </c>
      <c r="I1214" s="11">
        <v>0.19900000000000001</v>
      </c>
      <c r="K1214" s="10">
        <v>18.499999999999943</v>
      </c>
      <c r="L1214" s="11">
        <v>0.16700000000000001</v>
      </c>
      <c r="M1214" s="1"/>
      <c r="N1214" s="10">
        <v>30.50</v>
      </c>
      <c r="O1214" s="11">
        <v>0.27629999999999999</v>
      </c>
      <c r="Q1214" s="10">
        <v>25.899999999999977</v>
      </c>
      <c r="R1214" s="11">
        <v>0.18920000000000001</v>
      </c>
    </row>
    <row r="1215" spans="2:18" s="3" customFormat="1" ht="14.25">
      <c r="B1215" s="10">
        <v>174.70000000000005</v>
      </c>
      <c r="C1215" s="11">
        <v>0.42809999999999998</v>
      </c>
      <c r="E1215" s="10">
        <v>20.899999999999977</v>
      </c>
      <c r="F1215" s="11">
        <v>0.1694</v>
      </c>
      <c r="H1215" s="10">
        <v>31.100000000000023</v>
      </c>
      <c r="I1215" s="11">
        <v>0.19950000000000001</v>
      </c>
      <c r="K1215" s="10">
        <v>18.699999999999932</v>
      </c>
      <c r="L1215" s="11">
        <v>0.1663</v>
      </c>
      <c r="M1215" s="1"/>
      <c r="N1215" s="10">
        <v>30.599999999999966</v>
      </c>
      <c r="O1215" s="11">
        <v>0.27479999999999999</v>
      </c>
      <c r="Q1215" s="10">
        <v>25.999999999999943</v>
      </c>
      <c r="R1215" s="11">
        <v>0.18990000000000001</v>
      </c>
    </row>
    <row r="1216" spans="2:18" s="3" customFormat="1" ht="14.25">
      <c r="B1216" s="10">
        <v>174.80</v>
      </c>
      <c r="C1216" s="11">
        <v>0.4279</v>
      </c>
      <c r="E1216" s="10">
        <v>21.099999999999966</v>
      </c>
      <c r="F1216" s="11">
        <v>0.16919999999999999</v>
      </c>
      <c r="H1216" s="10">
        <v>30.800000000000011</v>
      </c>
      <c r="I1216" s="11">
        <v>0.19869999999999999</v>
      </c>
      <c r="K1216" s="10">
        <v>18.899999999999977</v>
      </c>
      <c r="L1216" s="11">
        <v>0.1663</v>
      </c>
      <c r="M1216" s="1"/>
      <c r="N1216" s="10">
        <v>30.699999999999989</v>
      </c>
      <c r="O1216" s="11">
        <v>0.2772</v>
      </c>
      <c r="Q1216" s="10">
        <v>26.299999999999955</v>
      </c>
      <c r="R1216" s="11">
        <v>0.18890000000000001</v>
      </c>
    </row>
    <row r="1217" spans="2:18" s="3" customFormat="1" ht="14.25">
      <c r="B1217" s="10">
        <v>175.30</v>
      </c>
      <c r="C1217" s="11">
        <v>0.42880000000000001</v>
      </c>
      <c r="E1217" s="10">
        <v>21.099999999999966</v>
      </c>
      <c r="F1217" s="11">
        <v>0.1699</v>
      </c>
      <c r="H1217" s="10">
        <v>30.800000000000011</v>
      </c>
      <c r="I1217" s="11">
        <v>0.19889999999999999</v>
      </c>
      <c r="K1217" s="10">
        <v>18.599999999999966</v>
      </c>
      <c r="L1217" s="11">
        <v>0.1675</v>
      </c>
      <c r="M1217" s="1"/>
      <c r="N1217" s="10">
        <v>31.299999999999955</v>
      </c>
      <c r="O1217" s="11">
        <v>0.27489999999999998</v>
      </c>
      <c r="Q1217" s="10">
        <v>26.299999999999955</v>
      </c>
      <c r="R1217" s="11">
        <v>0.1893</v>
      </c>
    </row>
    <row r="1218" spans="2:18" s="3" customFormat="1" ht="14.25">
      <c r="B1218" s="10">
        <v>175.30</v>
      </c>
      <c r="C1218" s="11">
        <v>0.42780000000000001</v>
      </c>
      <c r="E1218" s="10">
        <v>20.999999999999943</v>
      </c>
      <c r="F1218" s="11">
        <v>0.1691</v>
      </c>
      <c r="H1218" s="10">
        <v>31</v>
      </c>
      <c r="I1218" s="11">
        <v>0.19850000000000001</v>
      </c>
      <c r="K1218" s="10">
        <v>18.599999999999966</v>
      </c>
      <c r="L1218" s="11">
        <v>0.1663</v>
      </c>
      <c r="M1218" s="1"/>
      <c r="N1218" s="10">
        <v>31</v>
      </c>
      <c r="O1218" s="11">
        <v>0.27789999999999998</v>
      </c>
      <c r="Q1218" s="10">
        <v>26.399999999999977</v>
      </c>
      <c r="R1218" s="11">
        <v>0.1895</v>
      </c>
    </row>
    <row r="1219" spans="2:18" s="3" customFormat="1" ht="14.25">
      <c r="B1219" s="10">
        <v>175.50</v>
      </c>
      <c r="C1219" s="11">
        <v>0.4289</v>
      </c>
      <c r="E1219" s="10">
        <v>21.099999999999966</v>
      </c>
      <c r="F1219" s="11">
        <v>0.1704</v>
      </c>
      <c r="H1219" s="10">
        <v>31</v>
      </c>
      <c r="I1219" s="11">
        <v>0.19950000000000001</v>
      </c>
      <c r="K1219" s="10">
        <v>18.799999999999955</v>
      </c>
      <c r="L1219" s="11">
        <v>0.1663</v>
      </c>
      <c r="M1219" s="1"/>
      <c r="N1219" s="10">
        <v>30.899999999999977</v>
      </c>
      <c r="O1219" s="11">
        <v>0.27439999999999998</v>
      </c>
      <c r="Q1219" s="10">
        <v>26.399999999999977</v>
      </c>
      <c r="R1219" s="11">
        <v>0.18890000000000001</v>
      </c>
    </row>
    <row r="1220" spans="2:18" s="3" customFormat="1" ht="14.25">
      <c r="B1220" s="10">
        <v>175.90000000000003</v>
      </c>
      <c r="C1220" s="11">
        <v>0.42870000000000003</v>
      </c>
      <c r="E1220" s="10">
        <v>21.099999999999966</v>
      </c>
      <c r="F1220" s="11">
        <v>0.16969999999999999</v>
      </c>
      <c r="H1220" s="10">
        <v>30.800000000000011</v>
      </c>
      <c r="I1220" s="11">
        <v>0.1988</v>
      </c>
      <c r="K1220" s="10">
        <v>18.599999999999966</v>
      </c>
      <c r="L1220" s="11">
        <v>0.16600000000000001</v>
      </c>
      <c r="M1220" s="1"/>
      <c r="N1220" s="10">
        <v>30.699999999999989</v>
      </c>
      <c r="O1220" s="11">
        <v>0.27750000000000002</v>
      </c>
      <c r="Q1220" s="10">
        <v>26.199999999999932</v>
      </c>
      <c r="R1220" s="11">
        <v>0.18940000000000001</v>
      </c>
    </row>
    <row r="1221" spans="2:18" s="3" customFormat="1" ht="14.25">
      <c r="B1221" s="10">
        <v>176.20000000000005</v>
      </c>
      <c r="C1221" s="11">
        <v>0.42920000000000003</v>
      </c>
      <c r="E1221" s="10">
        <v>20.899999999999977</v>
      </c>
      <c r="F1221" s="11">
        <v>0.16919999999999999</v>
      </c>
      <c r="H1221" s="10">
        <v>31</v>
      </c>
      <c r="I1221" s="11">
        <v>0.1986</v>
      </c>
      <c r="K1221" s="10">
        <v>18.599999999999966</v>
      </c>
      <c r="L1221" s="11">
        <v>0.16689999999999999</v>
      </c>
      <c r="M1221" s="1"/>
      <c r="N1221" s="10">
        <v>30.599999999999966</v>
      </c>
      <c r="O1221" s="11">
        <v>0.2772</v>
      </c>
      <c r="Q1221" s="10">
        <v>26.299999999999955</v>
      </c>
      <c r="R1221" s="11">
        <v>0.1898</v>
      </c>
    </row>
    <row r="1222" spans="2:18" s="3" customFormat="1" ht="14.25">
      <c r="B1222" s="10">
        <v>176.40000000000003</v>
      </c>
      <c r="C1222" s="11">
        <v>0.42859999999999998</v>
      </c>
      <c r="E1222" s="10">
        <v>21.099999999999966</v>
      </c>
      <c r="F1222" s="11">
        <v>0.17</v>
      </c>
      <c r="H1222" s="10">
        <v>31.100000000000023</v>
      </c>
      <c r="I1222" s="11">
        <v>0.19889999999999999</v>
      </c>
      <c r="K1222" s="10">
        <v>18.899999999999977</v>
      </c>
      <c r="L1222" s="11">
        <v>0.16619999999999999</v>
      </c>
      <c r="M1222" s="1"/>
      <c r="N1222" s="10">
        <v>30.899999999999977</v>
      </c>
      <c r="O1222" s="11">
        <v>0.27639999999999998</v>
      </c>
      <c r="Q1222" s="10">
        <v>26.199999999999932</v>
      </c>
      <c r="R1222" s="11">
        <v>0.1895</v>
      </c>
    </row>
    <row r="1223" spans="2:18" s="3" customFormat="1" ht="14.25">
      <c r="B1223" s="10">
        <v>176.40000000000003</v>
      </c>
      <c r="C1223" s="11">
        <v>0.42909999999999998</v>
      </c>
      <c r="E1223" s="10">
        <v>20.999999999999943</v>
      </c>
      <c r="F1223" s="11">
        <v>0.16969999999999999</v>
      </c>
      <c r="H1223" s="10">
        <v>30.900000000000034</v>
      </c>
      <c r="I1223" s="11">
        <v>0.19839999999999999</v>
      </c>
      <c r="K1223" s="10">
        <v>18.599999999999966</v>
      </c>
      <c r="L1223" s="11">
        <v>0.1673</v>
      </c>
      <c r="M1223" s="1"/>
      <c r="N1223" s="10">
        <v>31.099999999999966</v>
      </c>
      <c r="O1223" s="11">
        <v>0.27779999999999999</v>
      </c>
      <c r="Q1223" s="10">
        <v>26.399999999999977</v>
      </c>
      <c r="R1223" s="11">
        <v>0.18940000000000001</v>
      </c>
    </row>
    <row r="1224" spans="2:18" s="3" customFormat="1" ht="14.25">
      <c r="B1224" s="10">
        <v>176.50</v>
      </c>
      <c r="C1224" s="11">
        <v>0.42880000000000001</v>
      </c>
      <c r="E1224" s="10">
        <v>20.999999999999943</v>
      </c>
      <c r="F1224" s="11">
        <v>0.1701</v>
      </c>
      <c r="H1224" s="10">
        <v>30.900000000000034</v>
      </c>
      <c r="I1224" s="11">
        <v>0.19869999999999999</v>
      </c>
      <c r="K1224" s="10">
        <v>18.399999999999977</v>
      </c>
      <c r="L1224" s="11">
        <v>0.16619999999999999</v>
      </c>
      <c r="M1224" s="1"/>
      <c r="N1224" s="10">
        <v>31.50</v>
      </c>
      <c r="O1224" s="11">
        <v>0.27579999999999999</v>
      </c>
      <c r="Q1224" s="10">
        <v>26.299999999999955</v>
      </c>
      <c r="R1224" s="11">
        <v>0.18959999999999999</v>
      </c>
    </row>
    <row r="1225" spans="2:18" s="3" customFormat="1" ht="14.25">
      <c r="B1225" s="10">
        <v>176.90000000000003</v>
      </c>
      <c r="C1225" s="11">
        <v>0.42909999999999998</v>
      </c>
      <c r="E1225" s="10">
        <v>20.899999999999977</v>
      </c>
      <c r="F1225" s="11">
        <v>0.1699</v>
      </c>
      <c r="H1225" s="10">
        <v>31</v>
      </c>
      <c r="I1225" s="11">
        <v>0.1986</v>
      </c>
      <c r="K1225" s="10">
        <v>18.799999999999955</v>
      </c>
      <c r="L1225" s="11">
        <v>0.1673</v>
      </c>
      <c r="M1225" s="1"/>
      <c r="N1225" s="10">
        <v>31.299999999999955</v>
      </c>
      <c r="O1225" s="11">
        <v>0.27789999999999998</v>
      </c>
      <c r="Q1225" s="10">
        <v>26.399999999999977</v>
      </c>
      <c r="R1225" s="11">
        <v>0.1895</v>
      </c>
    </row>
    <row r="1226" spans="2:18" s="3" customFormat="1" ht="14.25">
      <c r="B1226" s="10">
        <v>177</v>
      </c>
      <c r="C1226" s="11">
        <v>0.42959999999999998</v>
      </c>
      <c r="E1226" s="10">
        <v>20.999999999999943</v>
      </c>
      <c r="F1226" s="11">
        <v>0.1694</v>
      </c>
      <c r="H1226" s="10">
        <v>30.700000000000045</v>
      </c>
      <c r="I1226" s="11">
        <v>0.19869999999999999</v>
      </c>
      <c r="K1226" s="10">
        <v>18.299999999999955</v>
      </c>
      <c r="L1226" s="11">
        <v>0.16639999999999999</v>
      </c>
      <c r="M1226" s="1"/>
      <c r="N1226" s="10">
        <v>31.399999999999977</v>
      </c>
      <c r="O1226" s="11">
        <v>0.2762</v>
      </c>
      <c r="Q1226" s="10">
        <v>26.399999999999977</v>
      </c>
      <c r="R1226" s="11">
        <v>0.19040000000000001</v>
      </c>
    </row>
    <row r="1227" spans="2:18" s="3" customFormat="1" ht="14.25">
      <c r="B1227" s="10">
        <v>177</v>
      </c>
      <c r="C1227" s="11">
        <v>0.4289</v>
      </c>
      <c r="E1227" s="10">
        <v>20.999999999999943</v>
      </c>
      <c r="F1227" s="11">
        <v>0.1699</v>
      </c>
      <c r="H1227" s="10">
        <v>30.800000000000011</v>
      </c>
      <c r="I1227" s="11">
        <v>0.1988</v>
      </c>
      <c r="K1227" s="10">
        <v>18.399999999999977</v>
      </c>
      <c r="L1227" s="11">
        <v>0.1666</v>
      </c>
      <c r="M1227" s="1"/>
      <c r="N1227" s="10">
        <v>31.099999999999966</v>
      </c>
      <c r="O1227" s="11">
        <v>0.27900000000000003</v>
      </c>
      <c r="Q1227" s="10">
        <v>26.399999999999977</v>
      </c>
      <c r="R1227" s="11">
        <v>0.18940000000000001</v>
      </c>
    </row>
    <row r="1228" spans="2:18" s="3" customFormat="1" ht="14.25">
      <c r="B1228" s="10">
        <v>177.20000000000005</v>
      </c>
      <c r="C1228" s="11">
        <v>0.42970000000000003</v>
      </c>
      <c r="E1228" s="10">
        <v>21.099999999999966</v>
      </c>
      <c r="F1228" s="11">
        <v>0.16919999999999999</v>
      </c>
      <c r="H1228" s="10">
        <v>30.900000000000034</v>
      </c>
      <c r="I1228" s="11">
        <v>0.19839999999999999</v>
      </c>
      <c r="K1228" s="10">
        <v>18.399999999999977</v>
      </c>
      <c r="L1228" s="11">
        <v>0.16669999999999999</v>
      </c>
      <c r="M1228" s="1"/>
      <c r="N1228" s="10">
        <v>31.299999999999955</v>
      </c>
      <c r="O1228" s="11">
        <v>0.27760000000000001</v>
      </c>
      <c r="Q1228" s="10">
        <v>26.399999999999977</v>
      </c>
      <c r="R1228" s="11">
        <v>0.18909999999999999</v>
      </c>
    </row>
    <row r="1229" spans="2:18" s="3" customFormat="1" ht="14.25">
      <c r="B1229" s="10">
        <v>177.60000000000002</v>
      </c>
      <c r="C1229" s="11">
        <v>0.42880000000000001</v>
      </c>
      <c r="E1229" s="10">
        <v>20.999999999999943</v>
      </c>
      <c r="F1229" s="11">
        <v>0.16950000000000001</v>
      </c>
      <c r="H1229" s="10">
        <v>30.900000000000034</v>
      </c>
      <c r="I1229" s="11">
        <v>0.1986</v>
      </c>
      <c r="K1229" s="10">
        <v>18.499999999999943</v>
      </c>
      <c r="L1229" s="11">
        <v>0.1711</v>
      </c>
      <c r="M1229" s="1"/>
      <c r="N1229" s="10">
        <v>31.099999999999966</v>
      </c>
      <c r="O1229" s="11">
        <v>0.27789999999999998</v>
      </c>
      <c r="Q1229" s="10">
        <v>26.199999999999932</v>
      </c>
      <c r="R1229" s="11">
        <v>0.18909999999999999</v>
      </c>
    </row>
    <row r="1230" spans="2:18" s="3" customFormat="1" ht="14.25">
      <c r="B1230" s="10">
        <v>177.60000000000002</v>
      </c>
      <c r="C1230" s="11">
        <v>0.42920000000000003</v>
      </c>
      <c r="E1230" s="10">
        <v>21.099999999999966</v>
      </c>
      <c r="F1230" s="11">
        <v>0.1696</v>
      </c>
      <c r="H1230" s="10">
        <v>30.900000000000034</v>
      </c>
      <c r="I1230" s="11">
        <v>0.1993</v>
      </c>
      <c r="K1230" s="10">
        <v>19.699999999999932</v>
      </c>
      <c r="L1230" s="11">
        <v>0.17929999999999999</v>
      </c>
      <c r="M1230" s="1"/>
      <c r="N1230" s="10">
        <v>31.399999999999977</v>
      </c>
      <c r="O1230" s="11">
        <v>0.27689999999999998</v>
      </c>
      <c r="Q1230" s="10">
        <v>25.999999999999943</v>
      </c>
      <c r="R1230" s="11">
        <v>0.189</v>
      </c>
    </row>
    <row r="1231" spans="2:18" s="3" customFormat="1" ht="14.25">
      <c r="B1231" s="10">
        <v>177.60000000000002</v>
      </c>
      <c r="C1231" s="11">
        <v>0.42949999999999999</v>
      </c>
      <c r="E1231" s="10">
        <v>20.899999999999977</v>
      </c>
      <c r="F1231" s="11">
        <v>0.16969999999999999</v>
      </c>
      <c r="H1231" s="10">
        <v>31</v>
      </c>
      <c r="I1231" s="11">
        <v>0.19819999999999999</v>
      </c>
      <c r="K1231" s="10">
        <v>20.699999999999932</v>
      </c>
      <c r="L1231" s="11">
        <v>0.186</v>
      </c>
      <c r="M1231" s="1"/>
      <c r="N1231" s="10">
        <v>31.099999999999966</v>
      </c>
      <c r="O1231" s="11">
        <v>0.2762</v>
      </c>
      <c r="Q1231" s="10">
        <v>25.699999999999932</v>
      </c>
      <c r="R1231" s="11">
        <v>0.1888</v>
      </c>
    </row>
    <row r="1232" spans="2:18" s="3" customFormat="1" ht="14.25">
      <c r="B1232" s="10">
        <v>178.20000000000005</v>
      </c>
      <c r="C1232" s="11">
        <v>0.42970000000000003</v>
      </c>
      <c r="E1232" s="10">
        <v>20.899999999999977</v>
      </c>
      <c r="F1232" s="11">
        <v>0.16980000000000001</v>
      </c>
      <c r="H1232" s="10">
        <v>31</v>
      </c>
      <c r="I1232" s="11">
        <v>0.1986</v>
      </c>
      <c r="K1232" s="10">
        <v>21.199999999999932</v>
      </c>
      <c r="L1232" s="11">
        <v>0.1905</v>
      </c>
      <c r="M1232" s="1"/>
      <c r="N1232" s="10">
        <v>31.399999999999977</v>
      </c>
      <c r="O1232" s="11">
        <v>0.2767</v>
      </c>
      <c r="Q1232" s="10">
        <v>26.099999999999966</v>
      </c>
      <c r="R1232" s="11">
        <v>0.18959999999999999</v>
      </c>
    </row>
    <row r="1233" spans="2:18" s="3" customFormat="1" ht="14.25">
      <c r="B1233" s="10">
        <v>178</v>
      </c>
      <c r="C1233" s="11">
        <v>0.43059999999999998</v>
      </c>
      <c r="E1233" s="10">
        <v>20.699999999999932</v>
      </c>
      <c r="F1233" s="11">
        <v>0.17019999999999999</v>
      </c>
      <c r="H1233" s="10">
        <v>31.100000000000023</v>
      </c>
      <c r="I1233" s="11">
        <v>0.1991</v>
      </c>
      <c r="K1233" s="10">
        <v>21.199999999999932</v>
      </c>
      <c r="L1233" s="11">
        <v>0.1925</v>
      </c>
      <c r="M1233" s="1"/>
      <c r="N1233" s="10">
        <v>31.199999999999989</v>
      </c>
      <c r="O1233" s="11">
        <v>0.27810000000000001</v>
      </c>
      <c r="Q1233" s="10">
        <v>26.299999999999955</v>
      </c>
      <c r="R1233" s="11">
        <v>0.19020000000000001</v>
      </c>
    </row>
    <row r="1234" spans="2:18" s="3" customFormat="1" ht="14.25">
      <c r="B1234" s="10">
        <v>178.50</v>
      </c>
      <c r="C1234" s="11">
        <v>0.4299</v>
      </c>
      <c r="E1234" s="10">
        <v>20.999999999999943</v>
      </c>
      <c r="F1234" s="11">
        <v>0.16950000000000001</v>
      </c>
      <c r="H1234" s="10">
        <v>30.900000000000034</v>
      </c>
      <c r="I1234" s="11">
        <v>0.1988</v>
      </c>
      <c r="K1234" s="10">
        <v>21.299999999999955</v>
      </c>
      <c r="L1234" s="11">
        <v>0.19409999999999999</v>
      </c>
      <c r="M1234" s="1"/>
      <c r="N1234" s="10">
        <v>31.299999999999955</v>
      </c>
      <c r="O1234" s="11">
        <v>0.2767</v>
      </c>
      <c r="Q1234" s="10">
        <v>26.399999999999977</v>
      </c>
      <c r="R1234" s="11">
        <v>0.18959999999999999</v>
      </c>
    </row>
    <row r="1235" spans="2:18" s="3" customFormat="1" ht="14.25">
      <c r="B1235" s="10">
        <v>178.80</v>
      </c>
      <c r="C1235" s="11">
        <v>0.4299</v>
      </c>
      <c r="E1235" s="10">
        <v>21.499999999999943</v>
      </c>
      <c r="F1235" s="11">
        <v>0.17180000000000001</v>
      </c>
      <c r="H1235" s="10">
        <v>30.900000000000034</v>
      </c>
      <c r="I1235" s="11">
        <v>0.1983</v>
      </c>
      <c r="K1235" s="10">
        <v>21.199999999999932</v>
      </c>
      <c r="L1235" s="11">
        <v>0.1948</v>
      </c>
      <c r="M1235" s="1"/>
      <c r="N1235" s="10">
        <v>31.299999999999955</v>
      </c>
      <c r="O1235" s="11">
        <v>0.27850000000000003</v>
      </c>
      <c r="Q1235" s="10">
        <v>26.199999999999932</v>
      </c>
      <c r="R1235" s="11">
        <v>0.19009999999999999</v>
      </c>
    </row>
    <row r="1236" spans="2:18" s="3" customFormat="1" ht="14.25">
      <c r="B1236" s="10">
        <v>178.70000000000005</v>
      </c>
      <c r="C1236" s="11">
        <v>0.4304</v>
      </c>
      <c r="E1236" s="10">
        <v>22.399999999999977</v>
      </c>
      <c r="F1236" s="11">
        <v>0.1769</v>
      </c>
      <c r="H1236" s="10">
        <v>30.900000000000034</v>
      </c>
      <c r="I1236" s="11">
        <v>0.1983</v>
      </c>
      <c r="K1236" s="10">
        <v>21.299999999999955</v>
      </c>
      <c r="L1236" s="11">
        <v>0.19439999999999999</v>
      </c>
      <c r="M1236" s="1"/>
      <c r="N1236" s="10">
        <v>31.399999999999977</v>
      </c>
      <c r="O1236" s="11">
        <v>0.27589999999999998</v>
      </c>
      <c r="Q1236" s="10">
        <v>26.299999999999955</v>
      </c>
      <c r="R1236" s="11">
        <v>0.18990000000000001</v>
      </c>
    </row>
    <row r="1237" spans="2:18" s="3" customFormat="1" ht="14.25">
      <c r="B1237" s="10">
        <v>178.70000000000005</v>
      </c>
      <c r="C1237" s="11">
        <v>0.43059999999999998</v>
      </c>
      <c r="E1237" s="10">
        <v>23.099999999999966</v>
      </c>
      <c r="F1237" s="11">
        <v>0.185</v>
      </c>
      <c r="H1237" s="10">
        <v>30.800000000000011</v>
      </c>
      <c r="I1237" s="11">
        <v>0.1981</v>
      </c>
      <c r="K1237" s="10">
        <v>21.199999999999932</v>
      </c>
      <c r="L1237" s="11">
        <v>0.1948</v>
      </c>
      <c r="M1237" s="1"/>
      <c r="N1237" s="10">
        <v>31.299999999999955</v>
      </c>
      <c r="O1237" s="11">
        <v>0.27900000000000003</v>
      </c>
      <c r="Q1237" s="10">
        <v>26.399999999999977</v>
      </c>
      <c r="R1237" s="11">
        <v>0.18970000000000001</v>
      </c>
    </row>
    <row r="1238" spans="2:18" s="3" customFormat="1" ht="14.25">
      <c r="B1238" s="10">
        <v>178.90000000000003</v>
      </c>
      <c r="C1238" s="11">
        <v>0.43080000000000002</v>
      </c>
      <c r="E1238" s="10">
        <v>22.999999999999943</v>
      </c>
      <c r="F1238" s="11">
        <v>0.18959999999999999</v>
      </c>
      <c r="H1238" s="10">
        <v>30.800000000000011</v>
      </c>
      <c r="I1238" s="11">
        <v>0.19800000000000001</v>
      </c>
      <c r="K1238" s="10">
        <v>21.299999999999955</v>
      </c>
      <c r="L1238" s="11">
        <v>0.1953</v>
      </c>
      <c r="M1238" s="1"/>
      <c r="N1238" s="10">
        <v>31.399999999999977</v>
      </c>
      <c r="O1238" s="11">
        <v>0.27529999999999999</v>
      </c>
      <c r="Q1238" s="10">
        <v>26.299999999999955</v>
      </c>
      <c r="R1238" s="11">
        <v>0.18970000000000001</v>
      </c>
    </row>
    <row r="1239" spans="2:18" s="3" customFormat="1" ht="14.25">
      <c r="B1239" s="10">
        <v>179.30</v>
      </c>
      <c r="C1239" s="11">
        <v>0.43020000000000003</v>
      </c>
      <c r="E1239" s="10">
        <v>23.599999999999966</v>
      </c>
      <c r="F1239" s="11">
        <v>0.193</v>
      </c>
      <c r="H1239" s="10">
        <v>31</v>
      </c>
      <c r="I1239" s="11">
        <v>0.1973</v>
      </c>
      <c r="K1239" s="10">
        <v>21.099999999999966</v>
      </c>
      <c r="L1239" s="11">
        <v>0.19600000000000001</v>
      </c>
      <c r="M1239" s="1"/>
      <c r="N1239" s="10">
        <v>31.599999999999966</v>
      </c>
      <c r="O1239" s="11">
        <v>0.2797</v>
      </c>
      <c r="Q1239" s="10">
        <v>26.299999999999955</v>
      </c>
      <c r="R1239" s="11">
        <v>0.18990000000000001</v>
      </c>
    </row>
    <row r="1240" spans="2:18" s="3" customFormat="1" ht="14.25">
      <c r="B1240" s="10">
        <v>178.90000000000003</v>
      </c>
      <c r="C1240" s="11">
        <v>0.43080000000000002</v>
      </c>
      <c r="E1240" s="10">
        <v>23.699999999999932</v>
      </c>
      <c r="F1240" s="11">
        <v>0.19420000000000001</v>
      </c>
      <c r="H1240" s="10">
        <v>30.700000000000045</v>
      </c>
      <c r="I1240" s="11">
        <v>0.1973</v>
      </c>
      <c r="K1240" s="10">
        <v>21.399999999999977</v>
      </c>
      <c r="L1240" s="11">
        <v>0.195</v>
      </c>
      <c r="M1240" s="1"/>
      <c r="N1240" s="10">
        <v>31.799999999999955</v>
      </c>
      <c r="O1240" s="11">
        <v>0.27650000000000002</v>
      </c>
      <c r="Q1240" s="10">
        <v>26.299999999999955</v>
      </c>
      <c r="R1240" s="11">
        <v>0.18909999999999999</v>
      </c>
    </row>
    <row r="1241" spans="2:18" s="3" customFormat="1" ht="14.25">
      <c r="B1241" s="10">
        <v>178.70000000000005</v>
      </c>
      <c r="C1241" s="11">
        <v>0.43030000000000002</v>
      </c>
      <c r="E1241" s="10">
        <v>23.599999999999966</v>
      </c>
      <c r="F1241" s="11">
        <v>0.1943</v>
      </c>
      <c r="H1241" s="10">
        <v>30.800000000000011</v>
      </c>
      <c r="I1241" s="11">
        <v>0.19769999999999999</v>
      </c>
      <c r="K1241" s="10">
        <v>21.799999999999955</v>
      </c>
      <c r="L1241" s="11">
        <v>0.19589999999999999</v>
      </c>
      <c r="M1241" s="1"/>
      <c r="N1241" s="10">
        <v>31.699999999999989</v>
      </c>
      <c r="O1241" s="11">
        <v>0.2787</v>
      </c>
      <c r="Q1241" s="10">
        <v>26.299999999999955</v>
      </c>
      <c r="R1241" s="11">
        <v>0.18990000000000001</v>
      </c>
    </row>
    <row r="1242" spans="2:18" s="3" customFormat="1" ht="14.25">
      <c r="B1242" s="10">
        <v>179.20000000000005</v>
      </c>
      <c r="C1242" s="11">
        <v>0.43109999999999998</v>
      </c>
      <c r="E1242" s="10">
        <v>23.899999999999977</v>
      </c>
      <c r="F1242" s="11">
        <v>0.19539999999999999</v>
      </c>
      <c r="H1242" s="10">
        <v>30.50</v>
      </c>
      <c r="I1242" s="11">
        <v>0.19739999999999999</v>
      </c>
      <c r="K1242" s="10">
        <v>21.699999999999932</v>
      </c>
      <c r="L1242" s="11">
        <v>0.19650000000000001</v>
      </c>
      <c r="M1242" s="1"/>
      <c r="N1242" s="10">
        <v>31.899999999999977</v>
      </c>
      <c r="O1242" s="11">
        <v>0.2782</v>
      </c>
      <c r="Q1242" s="10">
        <v>26.299999999999955</v>
      </c>
      <c r="R1242" s="11">
        <v>0.18940000000000001</v>
      </c>
    </row>
    <row r="1243" spans="2:18" s="3" customFormat="1" ht="14.25">
      <c r="B1243" s="10">
        <v>179.30</v>
      </c>
      <c r="C1243" s="11">
        <v>0.43099999999999999</v>
      </c>
      <c r="E1243" s="10">
        <v>23.599999999999966</v>
      </c>
      <c r="F1243" s="11">
        <v>0.19550000000000001</v>
      </c>
      <c r="H1243" s="10">
        <v>30.600000000000023</v>
      </c>
      <c r="I1243" s="11">
        <v>0.1973</v>
      </c>
      <c r="K1243" s="10">
        <v>21.599999999999966</v>
      </c>
      <c r="L1243" s="11">
        <v>0.19670000000000001</v>
      </c>
      <c r="M1243" s="1"/>
      <c r="N1243" s="10">
        <v>31.599999999999966</v>
      </c>
      <c r="O1243" s="11">
        <v>0.27529999999999999</v>
      </c>
      <c r="Q1243" s="10">
        <v>26.499999999999943</v>
      </c>
      <c r="R1243" s="11">
        <v>0.1893</v>
      </c>
    </row>
    <row r="1244" spans="2:18" s="3" customFormat="1" ht="14.25">
      <c r="B1244" s="10">
        <v>179.20000000000005</v>
      </c>
      <c r="C1244" s="11">
        <v>0.43120000000000003</v>
      </c>
      <c r="E1244" s="10">
        <v>23.799999999999955</v>
      </c>
      <c r="F1244" s="11">
        <v>0.19639999999999999</v>
      </c>
      <c r="H1244" s="10">
        <v>30.400000000000034</v>
      </c>
      <c r="I1244" s="11">
        <v>0.19700000000000001</v>
      </c>
      <c r="K1244" s="10">
        <v>21.799999999999955</v>
      </c>
      <c r="L1244" s="11">
        <v>0.19700000000000001</v>
      </c>
      <c r="M1244" s="1"/>
      <c r="N1244" s="10">
        <v>31.799999999999955</v>
      </c>
      <c r="O1244" s="11">
        <v>0.2797</v>
      </c>
      <c r="Q1244" s="10">
        <v>26.399999999999977</v>
      </c>
      <c r="R1244" s="11">
        <v>0.18959999999999999</v>
      </c>
    </row>
    <row r="1245" spans="2:18" s="3" customFormat="1" ht="14.25">
      <c r="B1245" s="10">
        <v>179.30</v>
      </c>
      <c r="C1245" s="11">
        <v>0.43130000000000002</v>
      </c>
      <c r="E1245" s="10">
        <v>23.799999999999955</v>
      </c>
      <c r="F1245" s="11">
        <v>0.1958</v>
      </c>
      <c r="H1245" s="10">
        <v>30.600000000000023</v>
      </c>
      <c r="I1245" s="11">
        <v>0.1976</v>
      </c>
      <c r="K1245" s="10">
        <v>21.699999999999932</v>
      </c>
      <c r="L1245" s="11">
        <v>0.19700000000000001</v>
      </c>
      <c r="M1245" s="1"/>
      <c r="N1245" s="10">
        <v>31.899999999999977</v>
      </c>
      <c r="O1245" s="11">
        <v>0.27600000000000002</v>
      </c>
      <c r="Q1245" s="10">
        <v>26.399999999999977</v>
      </c>
      <c r="R1245" s="11">
        <v>0.18959999999999999</v>
      </c>
    </row>
    <row r="1246" spans="2:18" s="3" customFormat="1" ht="14.25">
      <c r="B1246" s="10">
        <v>179.20000000000005</v>
      </c>
      <c r="C1246" s="11">
        <v>0.432</v>
      </c>
      <c r="E1246" s="10">
        <v>23.399999999999977</v>
      </c>
      <c r="F1246" s="11">
        <v>0.19739999999999999</v>
      </c>
      <c r="H1246" s="10">
        <v>30.400000000000034</v>
      </c>
      <c r="I1246" s="11">
        <v>0.19800000000000001</v>
      </c>
      <c r="K1246" s="10">
        <v>21.599999999999966</v>
      </c>
      <c r="L1246" s="11">
        <v>0.1973</v>
      </c>
      <c r="M1246" s="1"/>
      <c r="N1246" s="10">
        <v>31.799999999999955</v>
      </c>
      <c r="O1246" s="11">
        <v>0.2802</v>
      </c>
      <c r="Q1246" s="10">
        <v>26.299999999999955</v>
      </c>
      <c r="R1246" s="11">
        <v>0.18990000000000001</v>
      </c>
    </row>
    <row r="1247" spans="2:18" s="3" customFormat="1" ht="14.25">
      <c r="B1247" s="10">
        <v>179.50</v>
      </c>
      <c r="C1247" s="11">
        <v>0.432</v>
      </c>
      <c r="E1247" s="10">
        <v>23.399999999999977</v>
      </c>
      <c r="F1247" s="11">
        <v>0.1971</v>
      </c>
      <c r="H1247" s="10">
        <v>30.400000000000034</v>
      </c>
      <c r="I1247" s="11">
        <v>0.1971</v>
      </c>
      <c r="K1247" s="10">
        <v>21.599999999999966</v>
      </c>
      <c r="L1247" s="11">
        <v>0.1971</v>
      </c>
      <c r="M1247" s="1"/>
      <c r="N1247" s="10">
        <v>31.899999999999977</v>
      </c>
      <c r="O1247" s="11">
        <v>0.27689999999999998</v>
      </c>
      <c r="Q1247" s="10">
        <v>26.399999999999977</v>
      </c>
      <c r="R1247" s="11">
        <v>0.18970000000000001</v>
      </c>
    </row>
    <row r="1248" spans="2:18" s="3" customFormat="1" ht="14.25">
      <c r="B1248" s="10">
        <v>179.90000000000003</v>
      </c>
      <c r="C1248" s="11">
        <v>0.43169999999999997</v>
      </c>
      <c r="E1248" s="10">
        <v>23.699999999999932</v>
      </c>
      <c r="F1248" s="11">
        <v>0.1975</v>
      </c>
      <c r="H1248" s="10">
        <v>30.600000000000023</v>
      </c>
      <c r="I1248" s="11">
        <v>0.1968</v>
      </c>
      <c r="K1248" s="10">
        <v>21.799999999999955</v>
      </c>
      <c r="L1248" s="11">
        <v>0.1975</v>
      </c>
      <c r="M1248" s="1"/>
      <c r="N1248" s="10">
        <v>31.599999999999966</v>
      </c>
      <c r="O1248" s="11">
        <v>0.2762</v>
      </c>
      <c r="Q1248" s="10">
        <v>26.299999999999955</v>
      </c>
      <c r="R1248" s="11">
        <v>0.18970000000000001</v>
      </c>
    </row>
    <row r="1249" spans="2:18" s="3" customFormat="1" ht="14.25">
      <c r="B1249" s="10">
        <v>179.90000000000003</v>
      </c>
      <c r="C1249" s="11">
        <v>0.43109999999999998</v>
      </c>
      <c r="E1249" s="10">
        <v>23.999999999999943</v>
      </c>
      <c r="F1249" s="11">
        <v>0.19800000000000001</v>
      </c>
      <c r="H1249" s="10">
        <v>30.700000000000045</v>
      </c>
      <c r="I1249" s="11">
        <v>0.19689999999999999</v>
      </c>
      <c r="K1249" s="10">
        <v>21.599999999999966</v>
      </c>
      <c r="L1249" s="11">
        <v>0.19789999999999999</v>
      </c>
      <c r="M1249" s="1"/>
      <c r="N1249" s="10">
        <v>31.799999999999955</v>
      </c>
      <c r="O1249" s="11">
        <v>0.28010000000000002</v>
      </c>
      <c r="Q1249" s="10">
        <v>26.399999999999977</v>
      </c>
      <c r="R1249" s="11">
        <v>0.19</v>
      </c>
    </row>
    <row r="1250" spans="2:18" s="3" customFormat="1" ht="14.25">
      <c r="B1250" s="10">
        <v>179.90000000000003</v>
      </c>
      <c r="C1250" s="11">
        <v>0.4325</v>
      </c>
      <c r="E1250" s="10">
        <v>23.899999999999977</v>
      </c>
      <c r="F1250" s="11">
        <v>0.1978</v>
      </c>
      <c r="H1250" s="10">
        <v>30.700000000000045</v>
      </c>
      <c r="I1250" s="11">
        <v>0.19670000000000001</v>
      </c>
      <c r="K1250" s="10">
        <v>22.199999999999932</v>
      </c>
      <c r="L1250" s="11">
        <v>0.1975</v>
      </c>
      <c r="M1250" s="1"/>
      <c r="N1250" s="10">
        <v>31.799999999999955</v>
      </c>
      <c r="O1250" s="11">
        <v>0.27679999999999999</v>
      </c>
      <c r="Q1250" s="10">
        <v>26.299999999999955</v>
      </c>
      <c r="R1250" s="11">
        <v>0.1893</v>
      </c>
    </row>
    <row r="1251" spans="2:18" s="3" customFormat="1" ht="14.25">
      <c r="B1251" s="10">
        <v>179.90000000000003</v>
      </c>
      <c r="C1251" s="11">
        <v>0.43180000000000002</v>
      </c>
      <c r="E1251" s="10">
        <v>24.299999999999955</v>
      </c>
      <c r="F1251" s="11">
        <v>0.1986</v>
      </c>
      <c r="H1251" s="10">
        <v>31</v>
      </c>
      <c r="I1251" s="11">
        <v>0.19769999999999999</v>
      </c>
      <c r="K1251" s="10">
        <v>22.299999999999955</v>
      </c>
      <c r="L1251" s="11">
        <v>0.1973</v>
      </c>
      <c r="M1251" s="1"/>
      <c r="N1251" s="10">
        <v>31.799999999999955</v>
      </c>
      <c r="O1251" s="11">
        <v>0.28160000000000002</v>
      </c>
      <c r="Q1251" s="10">
        <v>26.299999999999955</v>
      </c>
      <c r="R1251" s="11">
        <v>0.18990000000000001</v>
      </c>
    </row>
    <row r="1252" spans="2:18" s="3" customFormat="1" ht="14.25">
      <c r="B1252" s="10">
        <v>179.80</v>
      </c>
      <c r="C1252" s="11">
        <v>0.43140000000000001</v>
      </c>
      <c r="E1252" s="10">
        <v>24.299999999999955</v>
      </c>
      <c r="F1252" s="11">
        <v>0.19819999999999999</v>
      </c>
      <c r="H1252" s="10">
        <v>30.800000000000011</v>
      </c>
      <c r="I1252" s="11">
        <v>0.1976</v>
      </c>
      <c r="K1252" s="10">
        <v>22.399999999999977</v>
      </c>
      <c r="L1252" s="11">
        <v>0.1978</v>
      </c>
      <c r="M1252" s="1"/>
      <c r="N1252" s="10">
        <v>31.699999999999989</v>
      </c>
      <c r="O1252" s="11">
        <v>0.27850000000000003</v>
      </c>
      <c r="Q1252" s="10">
        <v>26.299999999999955</v>
      </c>
      <c r="R1252" s="11">
        <v>0.18909999999999999</v>
      </c>
    </row>
    <row r="1253" spans="2:18" s="3" customFormat="1" ht="14.25">
      <c r="B1253" s="10">
        <v>179.90000000000003</v>
      </c>
      <c r="C1253" s="11">
        <v>0.43109999999999998</v>
      </c>
      <c r="E1253" s="10">
        <v>24.299999999999955</v>
      </c>
      <c r="F1253" s="11">
        <v>0.19869999999999999</v>
      </c>
      <c r="H1253" s="10">
        <v>30.800000000000011</v>
      </c>
      <c r="I1253" s="11">
        <v>0.1978</v>
      </c>
      <c r="K1253" s="10">
        <v>22.399999999999977</v>
      </c>
      <c r="L1253" s="11">
        <v>0.19769999999999999</v>
      </c>
      <c r="M1253" s="1"/>
      <c r="N1253" s="10">
        <v>31.799999999999955</v>
      </c>
      <c r="O1253" s="11">
        <v>0.2762</v>
      </c>
      <c r="Q1253" s="10">
        <v>26.399999999999977</v>
      </c>
      <c r="R1253" s="11">
        <v>0.18959999999999999</v>
      </c>
    </row>
    <row r="1254" spans="2:18" s="3" customFormat="1" ht="14.25">
      <c r="B1254" s="10">
        <v>179.70000000000005</v>
      </c>
      <c r="C1254" s="11">
        <v>0.43090000000000001</v>
      </c>
      <c r="E1254" s="10">
        <v>24.999999999999943</v>
      </c>
      <c r="F1254" s="11">
        <v>0.19889999999999999</v>
      </c>
      <c r="H1254" s="10">
        <v>30.900000000000034</v>
      </c>
      <c r="I1254" s="11">
        <v>0.1976</v>
      </c>
      <c r="K1254" s="10">
        <v>22.399999999999977</v>
      </c>
      <c r="L1254" s="11">
        <v>0.19739999999999999</v>
      </c>
      <c r="M1254" s="1"/>
      <c r="N1254" s="10">
        <v>31.799999999999955</v>
      </c>
      <c r="O1254" s="11">
        <v>0.27900000000000003</v>
      </c>
      <c r="Q1254" s="10">
        <v>26.299999999999955</v>
      </c>
      <c r="R1254" s="11">
        <v>0.18990000000000001</v>
      </c>
    </row>
    <row r="1255" spans="2:18" s="3" customFormat="1" ht="14.25">
      <c r="B1255" s="10">
        <v>180</v>
      </c>
      <c r="C1255" s="11">
        <v>0.43169999999999997</v>
      </c>
      <c r="E1255" s="10">
        <v>24.899999999999977</v>
      </c>
      <c r="F1255" s="11">
        <v>0.19900000000000001</v>
      </c>
      <c r="H1255" s="10">
        <v>31</v>
      </c>
      <c r="I1255" s="11">
        <v>0.19789999999999999</v>
      </c>
      <c r="K1255" s="10">
        <v>22.299999999999955</v>
      </c>
      <c r="L1255" s="11">
        <v>0.19700000000000001</v>
      </c>
      <c r="M1255" s="1"/>
      <c r="N1255" s="10">
        <v>31.699999999999989</v>
      </c>
      <c r="O1255" s="11">
        <v>0.27979999999999999</v>
      </c>
      <c r="Q1255" s="10">
        <v>26.399999999999977</v>
      </c>
      <c r="R1255" s="11">
        <v>0.1903</v>
      </c>
    </row>
    <row r="1256" spans="2:18" s="3" customFormat="1" ht="14.25">
      <c r="B1256" s="10">
        <v>180.40000000000003</v>
      </c>
      <c r="C1256" s="11">
        <v>0.43190000000000001</v>
      </c>
      <c r="E1256" s="10">
        <v>24.999999999999943</v>
      </c>
      <c r="F1256" s="11">
        <v>0.19889999999999999</v>
      </c>
      <c r="H1256" s="10">
        <v>30.900000000000034</v>
      </c>
      <c r="I1256" s="11">
        <v>0.19769999999999999</v>
      </c>
      <c r="K1256" s="10">
        <v>22.499999999999943</v>
      </c>
      <c r="L1256" s="11">
        <v>0.19689999999999999</v>
      </c>
      <c r="M1256" s="1"/>
      <c r="N1256" s="10">
        <v>32.099999999999966</v>
      </c>
      <c r="O1256" s="11">
        <v>0.27760000000000001</v>
      </c>
      <c r="Q1256" s="10">
        <v>26.199999999999932</v>
      </c>
      <c r="R1256" s="11">
        <v>0.1895</v>
      </c>
    </row>
    <row r="1257" spans="2:18" s="3" customFormat="1" ht="14.25">
      <c r="B1257" s="10">
        <v>180.30</v>
      </c>
      <c r="C1257" s="11">
        <v>0.43159999999999998</v>
      </c>
      <c r="E1257" s="10">
        <v>25.099999999999966</v>
      </c>
      <c r="F1257" s="11">
        <v>0.1996</v>
      </c>
      <c r="H1257" s="10">
        <v>31</v>
      </c>
      <c r="I1257" s="11">
        <v>0.1975</v>
      </c>
      <c r="K1257" s="10">
        <v>22.199999999999932</v>
      </c>
      <c r="L1257" s="11">
        <v>0.1973</v>
      </c>
      <c r="M1257" s="1"/>
      <c r="N1257" s="10">
        <v>31.599999999999966</v>
      </c>
      <c r="O1257" s="11">
        <v>0.27760000000000001</v>
      </c>
      <c r="Q1257" s="10">
        <v>26.299999999999955</v>
      </c>
      <c r="R1257" s="11">
        <v>0.18940000000000001</v>
      </c>
    </row>
    <row r="1258" spans="2:18" s="3" customFormat="1" ht="14.25">
      <c r="B1258" s="10">
        <v>180.50</v>
      </c>
      <c r="C1258" s="11">
        <v>0.43209999999999998</v>
      </c>
      <c r="E1258" s="10">
        <v>25.599999999999966</v>
      </c>
      <c r="F1258" s="11">
        <v>0.20</v>
      </c>
      <c r="H1258" s="10">
        <v>30.800000000000011</v>
      </c>
      <c r="I1258" s="11">
        <v>0.19819999999999999</v>
      </c>
      <c r="K1258" s="10">
        <v>22.199999999999932</v>
      </c>
      <c r="L1258" s="11">
        <v>0.1978</v>
      </c>
      <c r="M1258" s="1"/>
      <c r="N1258" s="10">
        <v>31.799999999999955</v>
      </c>
      <c r="O1258" s="11">
        <v>0.28170000000000001</v>
      </c>
      <c r="Q1258" s="10">
        <v>26.299999999999955</v>
      </c>
      <c r="R1258" s="11">
        <v>0.1893</v>
      </c>
    </row>
    <row r="1259" spans="2:18" s="3" customFormat="1" ht="14.25">
      <c r="B1259" s="10">
        <v>180.30</v>
      </c>
      <c r="C1259" s="11">
        <v>0.43209999999999998</v>
      </c>
      <c r="E1259" s="10">
        <v>25.499999999999943</v>
      </c>
      <c r="F1259" s="11">
        <v>0.19980000000000001</v>
      </c>
      <c r="H1259" s="10">
        <v>31</v>
      </c>
      <c r="I1259" s="11">
        <v>0.19789999999999999</v>
      </c>
      <c r="K1259" s="10">
        <v>22.399999999999977</v>
      </c>
      <c r="L1259" s="11">
        <v>0.1976</v>
      </c>
      <c r="M1259" s="1"/>
      <c r="N1259" s="10">
        <v>31.799999999999955</v>
      </c>
      <c r="O1259" s="11">
        <v>0.27879999999999999</v>
      </c>
      <c r="Q1259" s="10">
        <v>26.499999999999943</v>
      </c>
      <c r="R1259" s="11">
        <v>0.18990000000000001</v>
      </c>
    </row>
    <row r="1260" spans="2:18" s="3" customFormat="1" ht="14.25">
      <c r="B1260" s="10">
        <v>180.50</v>
      </c>
      <c r="C1260" s="11">
        <v>0.43140000000000001</v>
      </c>
      <c r="E1260" s="10">
        <v>25.599999999999966</v>
      </c>
      <c r="F1260" s="11">
        <v>0.19969999999999999</v>
      </c>
      <c r="H1260" s="10">
        <v>31</v>
      </c>
      <c r="I1260" s="11">
        <v>0.1973</v>
      </c>
      <c r="K1260" s="10">
        <v>22.299999999999955</v>
      </c>
      <c r="L1260" s="11">
        <v>0.1978</v>
      </c>
      <c r="M1260" s="1"/>
      <c r="N1260" s="10">
        <v>31.899999999999977</v>
      </c>
      <c r="O1260" s="11">
        <v>0.2757</v>
      </c>
      <c r="Q1260" s="10">
        <v>26.399999999999977</v>
      </c>
      <c r="R1260" s="11">
        <v>0.1893</v>
      </c>
    </row>
    <row r="1261" spans="2:18" s="3" customFormat="1" ht="14.25">
      <c r="B1261" s="10">
        <v>180.40000000000003</v>
      </c>
      <c r="C1261" s="11">
        <v>0.43269999999999997</v>
      </c>
      <c r="E1261" s="10">
        <v>25.499999999999943</v>
      </c>
      <c r="F1261" s="11">
        <v>0.1996</v>
      </c>
      <c r="H1261" s="10">
        <v>30.800000000000011</v>
      </c>
      <c r="I1261" s="11">
        <v>0.19850000000000001</v>
      </c>
      <c r="K1261" s="10">
        <v>22.299999999999955</v>
      </c>
      <c r="L1261" s="11">
        <v>0.1976</v>
      </c>
      <c r="M1261" s="1"/>
      <c r="N1261" s="10">
        <v>31.699999999999989</v>
      </c>
      <c r="O1261" s="11">
        <v>0.27750000000000002</v>
      </c>
      <c r="Q1261" s="10">
        <v>26.199999999999932</v>
      </c>
      <c r="R1261" s="11">
        <v>0.1903</v>
      </c>
    </row>
    <row r="1262" spans="2:18" s="3" customFormat="1" ht="14.25">
      <c r="B1262" s="10">
        <v>180.60000000000002</v>
      </c>
      <c r="C1262" s="11">
        <v>0.43209999999999998</v>
      </c>
      <c r="E1262" s="10">
        <v>25.599999999999966</v>
      </c>
      <c r="F1262" s="11">
        <v>0.19969999999999999</v>
      </c>
      <c r="H1262" s="10">
        <v>31</v>
      </c>
      <c r="I1262" s="11">
        <v>0.1978</v>
      </c>
      <c r="K1262" s="10">
        <v>22.399999999999977</v>
      </c>
      <c r="L1262" s="11">
        <v>0.19689999999999999</v>
      </c>
      <c r="M1262" s="1"/>
      <c r="N1262" s="10">
        <v>31.899999999999977</v>
      </c>
      <c r="O1262" s="11">
        <v>0.28220000000000001</v>
      </c>
      <c r="Q1262" s="10">
        <v>26.399999999999977</v>
      </c>
      <c r="R1262" s="11">
        <v>0.18940000000000001</v>
      </c>
    </row>
    <row r="1263" spans="2:18" s="3" customFormat="1" ht="14.25">
      <c r="B1263" s="10">
        <v>181</v>
      </c>
      <c r="C1263" s="11">
        <v>0.43169999999999997</v>
      </c>
      <c r="E1263" s="10">
        <v>25.499999999999943</v>
      </c>
      <c r="F1263" s="11">
        <v>0.20</v>
      </c>
      <c r="H1263" s="10">
        <v>30.900000000000034</v>
      </c>
      <c r="I1263" s="11">
        <v>0.1981</v>
      </c>
      <c r="K1263" s="10">
        <v>22.199999999999932</v>
      </c>
      <c r="L1263" s="11">
        <v>0.1971</v>
      </c>
      <c r="M1263" s="1"/>
      <c r="N1263" s="10">
        <v>31.899999999999977</v>
      </c>
      <c r="O1263" s="11">
        <v>0.27960000000000002</v>
      </c>
      <c r="Q1263" s="10">
        <v>26.499999999999943</v>
      </c>
      <c r="R1263" s="11">
        <v>0.19</v>
      </c>
    </row>
    <row r="1264" spans="2:18" s="3" customFormat="1" ht="14.25">
      <c r="B1264" s="10">
        <v>180.90000000000003</v>
      </c>
      <c r="C1264" s="11">
        <v>0.43169999999999997</v>
      </c>
      <c r="E1264" s="10">
        <v>25.499999999999943</v>
      </c>
      <c r="F1264" s="11">
        <v>0.20050000000000001</v>
      </c>
      <c r="H1264" s="10">
        <v>31</v>
      </c>
      <c r="I1264" s="11">
        <v>0.1988</v>
      </c>
      <c r="K1264" s="10">
        <v>22.399999999999977</v>
      </c>
      <c r="L1264" s="11">
        <v>0.19769999999999999</v>
      </c>
      <c r="M1264" s="1"/>
      <c r="N1264" s="10">
        <v>31.799999999999955</v>
      </c>
      <c r="O1264" s="11">
        <v>0.2782</v>
      </c>
      <c r="Q1264" s="10">
        <v>26.299999999999955</v>
      </c>
      <c r="R1264" s="11">
        <v>0.1898</v>
      </c>
    </row>
    <row r="1265" spans="2:18" s="3" customFormat="1" ht="14.25">
      <c r="B1265" s="10">
        <v>180.90000000000003</v>
      </c>
      <c r="C1265" s="11">
        <v>0.43230000000000002</v>
      </c>
      <c r="E1265" s="10">
        <v>25.499999999999943</v>
      </c>
      <c r="F1265" s="11">
        <v>0.20050000000000001</v>
      </c>
      <c r="H1265" s="10">
        <v>30.900000000000034</v>
      </c>
      <c r="I1265" s="11">
        <v>0.1981</v>
      </c>
      <c r="K1265" s="10">
        <v>22.299999999999955</v>
      </c>
      <c r="L1265" s="11">
        <v>0.19700000000000001</v>
      </c>
      <c r="M1265" s="1"/>
      <c r="N1265" s="10">
        <v>32</v>
      </c>
      <c r="O1265" s="11">
        <v>0.27689999999999998</v>
      </c>
      <c r="Q1265" s="10">
        <v>26.199999999999932</v>
      </c>
      <c r="R1265" s="11">
        <v>0.18920000000000001</v>
      </c>
    </row>
    <row r="1266" spans="2:18" s="3" customFormat="1" ht="14.25">
      <c r="B1266" s="10">
        <v>181.20000000000005</v>
      </c>
      <c r="C1266" s="11">
        <v>0.43330000000000002</v>
      </c>
      <c r="E1266" s="10">
        <v>25.499999999999943</v>
      </c>
      <c r="F1266" s="11">
        <v>0.20039999999999999</v>
      </c>
      <c r="H1266" s="10">
        <v>30.900000000000034</v>
      </c>
      <c r="I1266" s="11">
        <v>0.19839999999999999</v>
      </c>
      <c r="K1266" s="10">
        <v>22.299999999999955</v>
      </c>
      <c r="L1266" s="11">
        <v>0.1976</v>
      </c>
      <c r="M1266" s="1"/>
      <c r="N1266" s="10">
        <v>32</v>
      </c>
      <c r="O1266" s="11">
        <v>0.27539999999999998</v>
      </c>
      <c r="Q1266" s="10">
        <v>26.299999999999955</v>
      </c>
      <c r="R1266" s="11">
        <v>0.18920000000000001</v>
      </c>
    </row>
    <row r="1267" spans="2:18" s="3" customFormat="1" ht="14.25">
      <c r="B1267" s="10">
        <v>181.40000000000003</v>
      </c>
      <c r="C1267" s="11">
        <v>0.43290000000000001</v>
      </c>
      <c r="E1267" s="10">
        <v>25.699999999999932</v>
      </c>
      <c r="F1267" s="11">
        <v>0.20030000000000001</v>
      </c>
      <c r="H1267" s="10">
        <v>30.900000000000034</v>
      </c>
      <c r="I1267" s="11">
        <v>0.19819999999999999</v>
      </c>
      <c r="K1267" s="10">
        <v>22.299999999999955</v>
      </c>
      <c r="L1267" s="11">
        <v>0.19719999999999999</v>
      </c>
      <c r="M1267" s="1"/>
      <c r="N1267" s="10">
        <v>31.799999999999955</v>
      </c>
      <c r="O1267" s="11">
        <v>0.27550000000000002</v>
      </c>
      <c r="Q1267" s="10">
        <v>26.399999999999977</v>
      </c>
      <c r="R1267" s="11">
        <v>0.18959999999999999</v>
      </c>
    </row>
    <row r="1268" spans="2:18" s="3" customFormat="1" ht="14.25">
      <c r="B1268" s="10">
        <v>181.50</v>
      </c>
      <c r="C1268" s="11">
        <v>0.43230000000000002</v>
      </c>
      <c r="E1268" s="10">
        <v>25.499999999999943</v>
      </c>
      <c r="F1268" s="11">
        <v>0.2001</v>
      </c>
      <c r="H1268" s="10">
        <v>30.900000000000034</v>
      </c>
      <c r="I1268" s="11">
        <v>0.1993</v>
      </c>
      <c r="K1268" s="10">
        <v>22.299999999999955</v>
      </c>
      <c r="L1268" s="11">
        <v>0.19700000000000001</v>
      </c>
      <c r="M1268" s="1"/>
      <c r="N1268" s="10">
        <v>31.699999999999989</v>
      </c>
      <c r="O1268" s="11">
        <v>0.27739999999999998</v>
      </c>
      <c r="Q1268" s="10">
        <v>26.499999999999943</v>
      </c>
      <c r="R1268" s="11">
        <v>0.18940000000000001</v>
      </c>
    </row>
    <row r="1269" spans="2:18" s="3" customFormat="1" ht="14.25">
      <c r="B1269" s="10">
        <v>181.50</v>
      </c>
      <c r="C1269" s="11">
        <v>0.43190000000000001</v>
      </c>
      <c r="E1269" s="10">
        <v>25.499999999999943</v>
      </c>
      <c r="F1269" s="11">
        <v>0.20050000000000001</v>
      </c>
      <c r="H1269" s="10">
        <v>31</v>
      </c>
      <c r="I1269" s="11">
        <v>0.19850000000000001</v>
      </c>
      <c r="K1269" s="10">
        <v>22.199999999999932</v>
      </c>
      <c r="L1269" s="11">
        <v>0.1971</v>
      </c>
      <c r="M1269" s="1"/>
      <c r="N1269" s="10">
        <v>31.699999999999989</v>
      </c>
      <c r="O1269" s="11">
        <v>0.27979999999999999</v>
      </c>
      <c r="Q1269" s="10">
        <v>26.399999999999977</v>
      </c>
      <c r="R1269" s="11">
        <v>0.1895</v>
      </c>
    </row>
    <row r="1270" spans="2:18" s="3" customFormat="1" ht="14.25">
      <c r="B1270" s="10">
        <v>181.80</v>
      </c>
      <c r="C1270" s="11">
        <v>0.4325</v>
      </c>
      <c r="E1270" s="10">
        <v>25.499999999999943</v>
      </c>
      <c r="F1270" s="11">
        <v>0.19969999999999999</v>
      </c>
      <c r="H1270" s="10">
        <v>30.900000000000034</v>
      </c>
      <c r="I1270" s="11">
        <v>0.1986</v>
      </c>
      <c r="K1270" s="10">
        <v>22.299999999999955</v>
      </c>
      <c r="L1270" s="11">
        <v>0.19689999999999999</v>
      </c>
      <c r="M1270" s="1"/>
      <c r="N1270" s="10">
        <v>31.699999999999989</v>
      </c>
      <c r="O1270" s="11">
        <v>0.27860000000000001</v>
      </c>
      <c r="Q1270" s="10">
        <v>26.299999999999955</v>
      </c>
      <c r="R1270" s="11">
        <v>0.19</v>
      </c>
    </row>
    <row r="1271" spans="2:18" s="3" customFormat="1" ht="14.25">
      <c r="B1271" s="10">
        <v>181.90000000000003</v>
      </c>
      <c r="C1271" s="11">
        <v>0.43259999999999998</v>
      </c>
      <c r="E1271" s="10">
        <v>25.599999999999966</v>
      </c>
      <c r="F1271" s="11">
        <v>0.19969999999999999</v>
      </c>
      <c r="H1271" s="10">
        <v>31</v>
      </c>
      <c r="I1271" s="11">
        <v>0.19919999999999999</v>
      </c>
      <c r="K1271" s="10">
        <v>22.299999999999955</v>
      </c>
      <c r="L1271" s="11">
        <v>0.19689999999999999</v>
      </c>
      <c r="M1271" s="1"/>
      <c r="N1271" s="10">
        <v>31.699999999999989</v>
      </c>
      <c r="O1271" s="11">
        <v>0.2767</v>
      </c>
      <c r="Q1271" s="10">
        <v>26.299999999999955</v>
      </c>
      <c r="R1271" s="11">
        <v>0.18970000000000001</v>
      </c>
    </row>
    <row r="1272" spans="2:18" s="3" customFormat="1" ht="14.25">
      <c r="B1272" s="10">
        <v>181.90000000000003</v>
      </c>
      <c r="C1272" s="11">
        <v>0.43280000000000002</v>
      </c>
      <c r="E1272" s="10">
        <v>25.599999999999966</v>
      </c>
      <c r="F1272" s="11">
        <v>0.20</v>
      </c>
      <c r="H1272" s="10">
        <v>30.900000000000034</v>
      </c>
      <c r="I1272" s="11">
        <v>0.19939999999999999</v>
      </c>
      <c r="K1272" s="10">
        <v>22.099999999999966</v>
      </c>
      <c r="L1272" s="11">
        <v>0.1973</v>
      </c>
      <c r="M1272" s="1"/>
      <c r="N1272" s="10">
        <v>31.699999999999989</v>
      </c>
      <c r="O1272" s="11">
        <v>0.27479999999999999</v>
      </c>
      <c r="Q1272" s="10">
        <v>26.299999999999955</v>
      </c>
      <c r="R1272" s="11">
        <v>0.18970000000000001</v>
      </c>
    </row>
    <row r="1273" spans="2:18" s="3" customFormat="1" ht="14.25">
      <c r="B1273" s="10">
        <v>182.10000000000002</v>
      </c>
      <c r="C1273" s="11">
        <v>0.433</v>
      </c>
      <c r="E1273" s="10">
        <v>25.599999999999966</v>
      </c>
      <c r="F1273" s="11">
        <v>0.19989999999999999</v>
      </c>
      <c r="H1273" s="10">
        <v>30.900000000000034</v>
      </c>
      <c r="I1273" s="11">
        <v>0.19800000000000001</v>
      </c>
      <c r="K1273" s="10">
        <v>22.299999999999955</v>
      </c>
      <c r="L1273" s="11">
        <v>0.1971</v>
      </c>
      <c r="M1273" s="1"/>
      <c r="N1273" s="10">
        <v>31.699999999999989</v>
      </c>
      <c r="O1273" s="11">
        <v>0.27979999999999999</v>
      </c>
      <c r="Q1273" s="10">
        <v>26.299999999999955</v>
      </c>
      <c r="R1273" s="11">
        <v>0.18970000000000001</v>
      </c>
    </row>
    <row r="1274" spans="2:18" s="3" customFormat="1" ht="14.25">
      <c r="B1274" s="10">
        <v>182</v>
      </c>
      <c r="C1274" s="11">
        <v>0.43209999999999998</v>
      </c>
      <c r="E1274" s="10">
        <v>25.499999999999943</v>
      </c>
      <c r="F1274" s="11">
        <v>0.2001</v>
      </c>
      <c r="H1274" s="10">
        <v>31</v>
      </c>
      <c r="I1274" s="11">
        <v>0.1986</v>
      </c>
      <c r="K1274" s="10">
        <v>22.499999999999943</v>
      </c>
      <c r="L1274" s="11">
        <v>0.1971</v>
      </c>
      <c r="M1274" s="1"/>
      <c r="N1274" s="10">
        <v>31.799999999999955</v>
      </c>
      <c r="O1274" s="11">
        <v>0.27879999999999999</v>
      </c>
      <c r="Q1274" s="10">
        <v>26.299999999999955</v>
      </c>
      <c r="R1274" s="11">
        <v>0.18920000000000001</v>
      </c>
    </row>
    <row r="1275" spans="2:18" s="3" customFormat="1" ht="14.25">
      <c r="B1275" s="10">
        <v>182.20000000000005</v>
      </c>
      <c r="C1275" s="11">
        <v>0.43209999999999998</v>
      </c>
      <c r="E1275" s="10">
        <v>25.499999999999943</v>
      </c>
      <c r="F1275" s="11">
        <v>0.19980000000000001</v>
      </c>
      <c r="H1275" s="10">
        <v>31</v>
      </c>
      <c r="I1275" s="11">
        <v>0.1981</v>
      </c>
      <c r="K1275" s="10">
        <v>22.399999999999977</v>
      </c>
      <c r="L1275" s="11">
        <v>0.1968</v>
      </c>
      <c r="M1275" s="1"/>
      <c r="N1275" s="10">
        <v>32</v>
      </c>
      <c r="O1275" s="11">
        <v>0.2767</v>
      </c>
      <c r="Q1275" s="10">
        <v>26.399999999999977</v>
      </c>
      <c r="R1275" s="11">
        <v>0.1893</v>
      </c>
    </row>
    <row r="1276" spans="2:18" s="3" customFormat="1" ht="14.25">
      <c r="B1276" s="10">
        <v>182.10000000000002</v>
      </c>
      <c r="C1276" s="11">
        <v>0.4335</v>
      </c>
      <c r="E1276" s="10">
        <v>25.499999999999943</v>
      </c>
      <c r="F1276" s="11">
        <v>0.19989999999999999</v>
      </c>
      <c r="H1276" s="10">
        <v>31.300000000000011</v>
      </c>
      <c r="I1276" s="11">
        <v>0.19919999999999999</v>
      </c>
      <c r="K1276" s="10">
        <v>22.299999999999955</v>
      </c>
      <c r="L1276" s="11">
        <v>0.1971</v>
      </c>
      <c r="M1276" s="1"/>
      <c r="N1276" s="10">
        <v>32</v>
      </c>
      <c r="O1276" s="11">
        <v>0.2747</v>
      </c>
      <c r="Q1276" s="10">
        <v>26.399999999999977</v>
      </c>
      <c r="R1276" s="11">
        <v>0.1893</v>
      </c>
    </row>
    <row r="1277" spans="2:18" s="3" customFormat="1" ht="14.25">
      <c r="B1277" s="10">
        <v>182.20000000000005</v>
      </c>
      <c r="C1277" s="11">
        <v>0.43180000000000002</v>
      </c>
      <c r="E1277" s="10">
        <v>25.499999999999943</v>
      </c>
      <c r="F1277" s="11">
        <v>0.20019999999999999</v>
      </c>
      <c r="H1277" s="10">
        <v>31.300000000000011</v>
      </c>
      <c r="I1277" s="11">
        <v>0.19889999999999999</v>
      </c>
      <c r="K1277" s="10">
        <v>22.299999999999955</v>
      </c>
      <c r="L1277" s="11">
        <v>0.19689999999999999</v>
      </c>
      <c r="M1277" s="1"/>
      <c r="N1277" s="10">
        <v>31.50</v>
      </c>
      <c r="O1277" s="11">
        <v>0.2732</v>
      </c>
      <c r="Q1277" s="10">
        <v>26.299999999999955</v>
      </c>
      <c r="R1277" s="11">
        <v>0.1895</v>
      </c>
    </row>
    <row r="1278" spans="2:18" s="3" customFormat="1" ht="14.25">
      <c r="B1278" s="10">
        <v>182.20000000000005</v>
      </c>
      <c r="C1278" s="11">
        <v>0.43230000000000002</v>
      </c>
      <c r="E1278" s="10">
        <v>25.599999999999966</v>
      </c>
      <c r="F1278" s="11">
        <v>0.19980000000000001</v>
      </c>
      <c r="H1278" s="10">
        <v>31.50</v>
      </c>
      <c r="I1278" s="11">
        <v>0.19939999999999999</v>
      </c>
      <c r="K1278" s="10">
        <v>22.299999999999955</v>
      </c>
      <c r="L1278" s="11">
        <v>0.19700000000000001</v>
      </c>
      <c r="M1278" s="1"/>
      <c r="N1278" s="10">
        <v>31.599999999999966</v>
      </c>
      <c r="O1278" s="11">
        <v>0.27789999999999998</v>
      </c>
      <c r="Q1278" s="10">
        <v>26.299999999999955</v>
      </c>
      <c r="R1278" s="11">
        <v>0.19</v>
      </c>
    </row>
    <row r="1279" spans="2:18" s="3" customFormat="1" ht="14.25">
      <c r="B1279" s="10">
        <v>182.30</v>
      </c>
      <c r="C1279" s="11">
        <v>0.43259999999999998</v>
      </c>
      <c r="E1279" s="10">
        <v>25.399999999999977</v>
      </c>
      <c r="F1279" s="11">
        <v>0.19989999999999999</v>
      </c>
      <c r="H1279" s="10">
        <v>31.400000000000034</v>
      </c>
      <c r="I1279" s="11">
        <v>0.19900000000000001</v>
      </c>
      <c r="K1279" s="10">
        <v>22.199999999999932</v>
      </c>
      <c r="L1279" s="11">
        <v>0.19639999999999999</v>
      </c>
      <c r="M1279" s="1"/>
      <c r="N1279" s="10">
        <v>31.799999999999955</v>
      </c>
      <c r="O1279" s="11">
        <v>0.28000000000000003</v>
      </c>
      <c r="Q1279" s="10">
        <v>26.399999999999977</v>
      </c>
      <c r="R1279" s="11">
        <v>0.1893</v>
      </c>
    </row>
    <row r="1280" spans="2:18" s="3" customFormat="1" ht="14.25">
      <c r="B1280" s="10">
        <v>182</v>
      </c>
      <c r="C1280" s="11">
        <v>0.43269999999999997</v>
      </c>
      <c r="E1280" s="10">
        <v>25.399999999999977</v>
      </c>
      <c r="F1280" s="11">
        <v>0.2011</v>
      </c>
      <c r="H1280" s="10">
        <v>31.400000000000034</v>
      </c>
      <c r="I1280" s="11">
        <v>0.19939999999999999</v>
      </c>
      <c r="K1280" s="10">
        <v>22.399999999999977</v>
      </c>
      <c r="L1280" s="11">
        <v>0.1966</v>
      </c>
      <c r="M1280" s="1"/>
      <c r="N1280" s="10">
        <v>31.799999999999955</v>
      </c>
      <c r="O1280" s="11">
        <v>0.28070000000000001</v>
      </c>
      <c r="Q1280" s="10">
        <v>26.299999999999955</v>
      </c>
      <c r="R1280" s="11">
        <v>0.18959999999999999</v>
      </c>
    </row>
    <row r="1281" spans="2:18" s="3" customFormat="1" ht="14.25">
      <c r="B1281" s="10">
        <v>182.30</v>
      </c>
      <c r="C1281" s="11">
        <v>0.43330000000000002</v>
      </c>
      <c r="E1281" s="10">
        <v>25.599999999999966</v>
      </c>
      <c r="F1281" s="11">
        <v>0.2006</v>
      </c>
      <c r="H1281" s="10">
        <v>31.400000000000034</v>
      </c>
      <c r="I1281" s="11">
        <v>0.19919999999999999</v>
      </c>
      <c r="K1281" s="10">
        <v>22.299999999999955</v>
      </c>
      <c r="L1281" s="11">
        <v>0.19670000000000001</v>
      </c>
      <c r="M1281" s="1"/>
      <c r="N1281" s="10">
        <v>31.699999999999989</v>
      </c>
      <c r="O1281" s="11">
        <v>0.28000000000000003</v>
      </c>
      <c r="Q1281" s="10">
        <v>26.299999999999955</v>
      </c>
      <c r="R1281" s="11">
        <v>0.1893</v>
      </c>
    </row>
    <row r="1282" spans="2:18" s="3" customFormat="1" ht="14.25">
      <c r="B1282" s="10">
        <v>182.30</v>
      </c>
      <c r="C1282" s="11">
        <v>0.43280000000000002</v>
      </c>
      <c r="E1282" s="10">
        <v>25.599999999999966</v>
      </c>
      <c r="F1282" s="11">
        <v>0.20080000000000001</v>
      </c>
      <c r="H1282" s="10">
        <v>31.50</v>
      </c>
      <c r="I1282" s="11">
        <v>0.1991</v>
      </c>
      <c r="K1282" s="10">
        <v>22.299999999999955</v>
      </c>
      <c r="L1282" s="11">
        <v>0.1971</v>
      </c>
      <c r="M1282" s="1"/>
      <c r="N1282" s="10">
        <v>31.699999999999989</v>
      </c>
      <c r="O1282" s="11">
        <v>0.27829999999999999</v>
      </c>
      <c r="Q1282" s="10">
        <v>26.299999999999955</v>
      </c>
      <c r="R1282" s="11">
        <v>0.19009999999999999</v>
      </c>
    </row>
    <row r="1283" spans="2:18" s="3" customFormat="1" ht="14.25">
      <c r="B1283" s="10">
        <v>182.40000000000003</v>
      </c>
      <c r="C1283" s="11">
        <v>0.43259999999999998</v>
      </c>
      <c r="E1283" s="10">
        <v>25.499999999999943</v>
      </c>
      <c r="F1283" s="11">
        <v>0.20</v>
      </c>
      <c r="H1283" s="10">
        <v>31.400000000000034</v>
      </c>
      <c r="I1283" s="11">
        <v>0.19989999999999999</v>
      </c>
      <c r="K1283" s="10">
        <v>22.299999999999955</v>
      </c>
      <c r="L1283" s="11">
        <v>0.19739999999999999</v>
      </c>
      <c r="M1283" s="1"/>
      <c r="N1283" s="10">
        <v>32.099999999999966</v>
      </c>
      <c r="O1283" s="11">
        <v>0.27739999999999998</v>
      </c>
      <c r="Q1283" s="10">
        <v>26.399999999999977</v>
      </c>
      <c r="R1283" s="11">
        <v>0.18940000000000001</v>
      </c>
    </row>
    <row r="1284" spans="2:18" s="3" customFormat="1" ht="14.25">
      <c r="B1284" s="10">
        <v>182.50</v>
      </c>
      <c r="C1284" s="11">
        <v>0.43290000000000001</v>
      </c>
      <c r="E1284" s="10">
        <v>25.299999999999955</v>
      </c>
      <c r="F1284" s="11">
        <v>0.20080000000000001</v>
      </c>
      <c r="H1284" s="10">
        <v>31.400000000000034</v>
      </c>
      <c r="I1284" s="11">
        <v>0.20</v>
      </c>
      <c r="K1284" s="10">
        <v>22.299999999999955</v>
      </c>
      <c r="L1284" s="11">
        <v>0.19639999999999999</v>
      </c>
      <c r="M1284" s="1"/>
      <c r="N1284" s="10">
        <v>32</v>
      </c>
      <c r="O1284" s="11">
        <v>0.27600000000000002</v>
      </c>
      <c r="Q1284" s="10">
        <v>26.399999999999977</v>
      </c>
      <c r="R1284" s="11">
        <v>0.18890000000000001</v>
      </c>
    </row>
    <row r="1285" spans="2:18" s="3" customFormat="1" ht="14.25">
      <c r="B1285" s="10">
        <v>182.60000000000002</v>
      </c>
      <c r="C1285" s="11">
        <v>0.43369999999999997</v>
      </c>
      <c r="E1285" s="10">
        <v>25.299999999999955</v>
      </c>
      <c r="F1285" s="11">
        <v>0.19980000000000001</v>
      </c>
      <c r="H1285" s="10">
        <v>31.400000000000034</v>
      </c>
      <c r="I1285" s="11">
        <v>0.19889999999999999</v>
      </c>
      <c r="K1285" s="10">
        <v>22.299999999999955</v>
      </c>
      <c r="L1285" s="11">
        <v>0.1978</v>
      </c>
      <c r="M1285" s="1"/>
      <c r="N1285" s="10">
        <v>31.799999999999955</v>
      </c>
      <c r="O1285" s="11">
        <v>0.27529999999999999</v>
      </c>
      <c r="Q1285" s="10">
        <v>26.399999999999977</v>
      </c>
      <c r="R1285" s="11">
        <v>0.1893</v>
      </c>
    </row>
    <row r="1286" spans="2:18" s="3" customFormat="1" ht="14.25">
      <c r="B1286" s="10">
        <v>182.70000000000005</v>
      </c>
      <c r="C1286" s="11">
        <v>0.4335</v>
      </c>
      <c r="E1286" s="10">
        <v>25.299999999999955</v>
      </c>
      <c r="F1286" s="11">
        <v>0.20</v>
      </c>
      <c r="H1286" s="10">
        <v>31.200000000000045</v>
      </c>
      <c r="I1286" s="11">
        <v>0.19939999999999999</v>
      </c>
      <c r="K1286" s="10">
        <v>22.399999999999977</v>
      </c>
      <c r="L1286" s="11">
        <v>0.19700000000000001</v>
      </c>
      <c r="M1286" s="1"/>
      <c r="N1286" s="10">
        <v>31.699999999999989</v>
      </c>
      <c r="O1286" s="11">
        <v>0.27489999999999998</v>
      </c>
      <c r="Q1286" s="10">
        <v>26.199999999999932</v>
      </c>
      <c r="R1286" s="11">
        <v>0.18959999999999999</v>
      </c>
    </row>
    <row r="1287" spans="2:18" s="3" customFormat="1" ht="14.25">
      <c r="B1287" s="10">
        <v>182.80</v>
      </c>
      <c r="C1287" s="11">
        <v>0.43340000000000001</v>
      </c>
      <c r="E1287" s="10">
        <v>25.499999999999943</v>
      </c>
      <c r="F1287" s="11">
        <v>0.2006</v>
      </c>
      <c r="H1287" s="10">
        <v>31.400000000000034</v>
      </c>
      <c r="I1287" s="11">
        <v>0.19950000000000001</v>
      </c>
      <c r="K1287" s="10">
        <v>22.299999999999955</v>
      </c>
      <c r="L1287" s="11">
        <v>0.19739999999999999</v>
      </c>
      <c r="M1287" s="1"/>
      <c r="N1287" s="10">
        <v>31.50</v>
      </c>
      <c r="O1287" s="11">
        <v>0.27410000000000001</v>
      </c>
      <c r="Q1287" s="10">
        <v>26.299999999999955</v>
      </c>
      <c r="R1287" s="11">
        <v>0.189</v>
      </c>
    </row>
    <row r="1288" spans="2:18" s="3" customFormat="1" ht="14.25">
      <c r="B1288" s="10">
        <v>183.30</v>
      </c>
      <c r="C1288" s="11">
        <v>0.4325</v>
      </c>
      <c r="E1288" s="10">
        <v>25.499999999999943</v>
      </c>
      <c r="F1288" s="11">
        <v>0.20080000000000001</v>
      </c>
      <c r="H1288" s="10">
        <v>31.400000000000034</v>
      </c>
      <c r="I1288" s="11">
        <v>0.1993</v>
      </c>
      <c r="K1288" s="10">
        <v>22.299999999999955</v>
      </c>
      <c r="L1288" s="11">
        <v>0.1968</v>
      </c>
      <c r="M1288" s="1"/>
      <c r="N1288" s="10">
        <v>31.799999999999955</v>
      </c>
      <c r="O1288" s="11">
        <v>0.27839999999999998</v>
      </c>
      <c r="Q1288" s="10">
        <v>26.299999999999955</v>
      </c>
      <c r="R1288" s="11">
        <v>0.18870000000000001</v>
      </c>
    </row>
    <row r="1289" spans="2:18" s="3" customFormat="1" ht="14.25">
      <c r="B1289" s="10">
        <v>183.40000000000003</v>
      </c>
      <c r="C1289" s="11">
        <v>0.4335</v>
      </c>
      <c r="E1289" s="10">
        <v>25.599999999999966</v>
      </c>
      <c r="F1289" s="11">
        <v>0.20050000000000001</v>
      </c>
      <c r="H1289" s="10">
        <v>31.400000000000034</v>
      </c>
      <c r="I1289" s="11">
        <v>0.20019999999999999</v>
      </c>
      <c r="K1289" s="10">
        <v>22.299999999999955</v>
      </c>
      <c r="L1289" s="11">
        <v>0.19739999999999999</v>
      </c>
      <c r="M1289" s="1"/>
      <c r="N1289" s="10">
        <v>31.799999999999955</v>
      </c>
      <c r="O1289" s="11">
        <v>0.28079999999999999</v>
      </c>
      <c r="Q1289" s="10">
        <v>26.299999999999955</v>
      </c>
      <c r="R1289" s="11">
        <v>0.18959999999999999</v>
      </c>
    </row>
    <row r="1290" spans="2:18" s="3" customFormat="1" ht="14.25">
      <c r="B1290" s="10">
        <v>183.30</v>
      </c>
      <c r="C1290" s="11">
        <v>0.43419999999999997</v>
      </c>
      <c r="E1290" s="10">
        <v>25.499999999999943</v>
      </c>
      <c r="F1290" s="11">
        <v>0.20030000000000001</v>
      </c>
      <c r="H1290" s="10">
        <v>31.200000000000045</v>
      </c>
      <c r="I1290" s="11">
        <v>0.19900000000000001</v>
      </c>
      <c r="K1290" s="10">
        <v>22.399999999999977</v>
      </c>
      <c r="L1290" s="11">
        <v>0.1963</v>
      </c>
      <c r="M1290" s="1"/>
      <c r="N1290" s="10">
        <v>31.699999999999989</v>
      </c>
      <c r="O1290" s="11">
        <v>0.28199999999999997</v>
      </c>
      <c r="Q1290" s="10">
        <v>26.299999999999955</v>
      </c>
      <c r="R1290" s="11">
        <v>0.18909999999999999</v>
      </c>
    </row>
    <row r="1291" spans="2:18" s="3" customFormat="1" ht="14.25">
      <c r="B1291" s="10">
        <v>183.30</v>
      </c>
      <c r="C1291" s="11">
        <v>0.43340000000000001</v>
      </c>
      <c r="E1291" s="10">
        <v>25.599999999999966</v>
      </c>
      <c r="F1291" s="11">
        <v>0.20039999999999999</v>
      </c>
      <c r="H1291" s="10">
        <v>31.100000000000023</v>
      </c>
      <c r="I1291" s="11">
        <v>0.19980000000000001</v>
      </c>
      <c r="K1291" s="10">
        <v>22.099999999999966</v>
      </c>
      <c r="L1291" s="11">
        <v>0.19689999999999999</v>
      </c>
      <c r="M1291" s="1"/>
      <c r="N1291" s="10">
        <v>31.799999999999955</v>
      </c>
      <c r="O1291" s="11">
        <v>0.28100000000000003</v>
      </c>
      <c r="Q1291" s="10">
        <v>26.399999999999977</v>
      </c>
      <c r="R1291" s="11">
        <v>0.1888</v>
      </c>
    </row>
    <row r="1292" spans="2:18" s="3" customFormat="1" ht="14.25">
      <c r="B1292" s="10">
        <v>183.30</v>
      </c>
      <c r="C1292" s="11">
        <v>0.43340000000000001</v>
      </c>
      <c r="E1292" s="10">
        <v>25.499999999999943</v>
      </c>
      <c r="F1292" s="11">
        <v>0.2001</v>
      </c>
      <c r="H1292" s="10">
        <v>30.900000000000034</v>
      </c>
      <c r="I1292" s="11">
        <v>0.19950000000000001</v>
      </c>
      <c r="K1292" s="10">
        <v>22.299999999999955</v>
      </c>
      <c r="L1292" s="11">
        <v>0.1968</v>
      </c>
      <c r="M1292" s="1"/>
      <c r="N1292" s="10">
        <v>31.799999999999955</v>
      </c>
      <c r="O1292" s="11">
        <v>0.28139999999999998</v>
      </c>
      <c r="Q1292" s="10">
        <v>26.399999999999977</v>
      </c>
      <c r="R1292" s="11">
        <v>0.1898</v>
      </c>
    </row>
    <row r="1293" spans="2:18" s="3" customFormat="1" ht="14.25">
      <c r="B1293" s="10">
        <v>183.30</v>
      </c>
      <c r="C1293" s="11">
        <v>0.43309999999999998</v>
      </c>
      <c r="E1293" s="10">
        <v>25.499999999999943</v>
      </c>
      <c r="F1293" s="11">
        <v>0.20069999999999999</v>
      </c>
      <c r="H1293" s="10">
        <v>30.900000000000034</v>
      </c>
      <c r="I1293" s="11">
        <v>0.19969999999999999</v>
      </c>
      <c r="K1293" s="10">
        <v>22.299999999999955</v>
      </c>
      <c r="L1293" s="11">
        <v>0.19639999999999999</v>
      </c>
      <c r="M1293" s="1"/>
      <c r="N1293" s="10">
        <v>31.799999999999955</v>
      </c>
      <c r="O1293" s="11">
        <v>0.28039999999999998</v>
      </c>
      <c r="Q1293" s="10">
        <v>26.399999999999977</v>
      </c>
      <c r="R1293" s="11">
        <v>0.1888</v>
      </c>
    </row>
    <row r="1294" spans="2:18" s="3" customFormat="1" ht="14.25">
      <c r="B1294" s="10">
        <v>183.50</v>
      </c>
      <c r="C1294" s="11">
        <v>0.43669999999999998</v>
      </c>
      <c r="E1294" s="10">
        <v>25.499999999999943</v>
      </c>
      <c r="F1294" s="11">
        <v>0.2011</v>
      </c>
      <c r="H1294" s="10">
        <v>30.700000000000045</v>
      </c>
      <c r="I1294" s="11">
        <v>0.19989999999999999</v>
      </c>
      <c r="K1294" s="10">
        <v>22.299999999999955</v>
      </c>
      <c r="L1294" s="11">
        <v>0.19689999999999999</v>
      </c>
      <c r="M1294" s="1"/>
      <c r="N1294" s="10">
        <v>31.599999999999966</v>
      </c>
      <c r="O1294" s="11">
        <v>0.27960000000000002</v>
      </c>
      <c r="Q1294" s="10">
        <v>26.299999999999955</v>
      </c>
      <c r="R1294" s="11">
        <v>0.18940000000000001</v>
      </c>
    </row>
    <row r="1295" spans="2:18" s="3" customFormat="1" ht="14.25">
      <c r="B1295" s="10">
        <v>184</v>
      </c>
      <c r="C1295" s="11">
        <v>0.4415</v>
      </c>
      <c r="E1295" s="10">
        <v>25.499999999999943</v>
      </c>
      <c r="F1295" s="11">
        <v>0.19989999999999999</v>
      </c>
      <c r="H1295" s="10">
        <v>30.900000000000034</v>
      </c>
      <c r="I1295" s="11">
        <v>0.20</v>
      </c>
      <c r="K1295" s="10">
        <v>22.199999999999932</v>
      </c>
      <c r="L1295" s="11">
        <v>0.1971</v>
      </c>
      <c r="M1295" s="1"/>
      <c r="N1295" s="10">
        <v>31.899999999999977</v>
      </c>
      <c r="O1295" s="11">
        <v>0.27900000000000003</v>
      </c>
      <c r="Q1295" s="10">
        <v>26.399999999999977</v>
      </c>
      <c r="R1295" s="11">
        <v>0.1895</v>
      </c>
    </row>
    <row r="1296" spans="2:18" s="3" customFormat="1" ht="14.25">
      <c r="B1296" s="10">
        <v>184</v>
      </c>
      <c r="C1296" s="11">
        <v>0.4466</v>
      </c>
      <c r="E1296" s="10">
        <v>25.699999999999932</v>
      </c>
      <c r="F1296" s="11">
        <v>0.20080000000000001</v>
      </c>
      <c r="H1296" s="10">
        <v>31.100000000000023</v>
      </c>
      <c r="I1296" s="11">
        <v>0.20</v>
      </c>
      <c r="K1296" s="10">
        <v>22.399999999999977</v>
      </c>
      <c r="L1296" s="11">
        <v>0.19670000000000001</v>
      </c>
      <c r="M1296" s="1"/>
      <c r="N1296" s="10">
        <v>31.899999999999977</v>
      </c>
      <c r="O1296" s="11">
        <v>0.27879999999999999</v>
      </c>
      <c r="Q1296" s="10">
        <v>26.399999999999977</v>
      </c>
      <c r="R1296" s="11">
        <v>0.1895</v>
      </c>
    </row>
    <row r="1297" spans="2:18" s="3" customFormat="1" ht="14.25">
      <c r="B1297" s="10">
        <v>184.30</v>
      </c>
      <c r="C1297" s="11">
        <v>0.45</v>
      </c>
      <c r="E1297" s="10">
        <v>25.499999999999943</v>
      </c>
      <c r="F1297" s="11">
        <v>0.2014</v>
      </c>
      <c r="H1297" s="10">
        <v>31</v>
      </c>
      <c r="I1297" s="11">
        <v>0.19989999999999999</v>
      </c>
      <c r="K1297" s="10">
        <v>22.399999999999977</v>
      </c>
      <c r="L1297" s="11">
        <v>0.1973</v>
      </c>
      <c r="M1297" s="1"/>
      <c r="N1297" s="10">
        <v>32.199999999999989</v>
      </c>
      <c r="O1297" s="11">
        <v>0.27879999999999999</v>
      </c>
      <c r="Q1297" s="10">
        <v>26.399999999999977</v>
      </c>
      <c r="R1297" s="11">
        <v>0.1893</v>
      </c>
    </row>
    <row r="1298" spans="2:18" s="3" customFormat="1" ht="14.25">
      <c r="B1298" s="10">
        <v>184.40000000000003</v>
      </c>
      <c r="C1298" s="11">
        <v>0.45379999999999998</v>
      </c>
      <c r="E1298" s="10">
        <v>25.599999999999966</v>
      </c>
      <c r="F1298" s="11">
        <v>0.2006</v>
      </c>
      <c r="H1298" s="10">
        <v>31</v>
      </c>
      <c r="I1298" s="11">
        <v>0.19939999999999999</v>
      </c>
      <c r="K1298" s="10">
        <v>22.199999999999932</v>
      </c>
      <c r="L1298" s="11">
        <v>0.1975</v>
      </c>
      <c r="M1298" s="1"/>
      <c r="N1298" s="10">
        <v>32.299999999999955</v>
      </c>
      <c r="O1298" s="11">
        <v>0.28039999999999998</v>
      </c>
      <c r="Q1298" s="10">
        <v>26.399999999999977</v>
      </c>
      <c r="R1298" s="11">
        <v>0.18990000000000001</v>
      </c>
    </row>
    <row r="1299" spans="2:18" s="3" customFormat="1" ht="14.25">
      <c r="B1299" s="10">
        <v>185.10000000000002</v>
      </c>
      <c r="C1299" s="11">
        <v>0.45519999999999999</v>
      </c>
      <c r="E1299" s="10">
        <v>25.599999999999966</v>
      </c>
      <c r="F1299" s="11">
        <v>0.20030000000000001</v>
      </c>
      <c r="H1299" s="10">
        <v>31.200000000000045</v>
      </c>
      <c r="I1299" s="11">
        <v>0.20</v>
      </c>
      <c r="K1299" s="10">
        <v>22.299999999999955</v>
      </c>
      <c r="L1299" s="11">
        <v>0.19620000000000001</v>
      </c>
      <c r="M1299" s="1"/>
      <c r="N1299" s="10">
        <v>32.399999999999977</v>
      </c>
      <c r="O1299" s="11">
        <v>0.28060000000000002</v>
      </c>
      <c r="Q1299" s="10">
        <v>26.199999999999932</v>
      </c>
      <c r="R1299" s="11">
        <v>0.1883</v>
      </c>
    </row>
    <row r="1300" spans="2:18" s="3" customFormat="1" ht="14.25">
      <c r="B1300" s="10">
        <v>185</v>
      </c>
      <c r="C1300" s="11">
        <v>0.45660000000000001</v>
      </c>
      <c r="E1300" s="10">
        <v>25.499999999999943</v>
      </c>
      <c r="F1300" s="11">
        <v>0.20030000000000001</v>
      </c>
      <c r="H1300" s="10">
        <v>31.200000000000045</v>
      </c>
      <c r="I1300" s="11">
        <v>0.20030000000000001</v>
      </c>
      <c r="K1300" s="10">
        <v>22.399999999999977</v>
      </c>
      <c r="L1300" s="11">
        <v>0.19700000000000001</v>
      </c>
      <c r="M1300" s="1"/>
      <c r="N1300" s="10">
        <v>32.50</v>
      </c>
      <c r="O1300" s="11">
        <v>0.28220000000000001</v>
      </c>
      <c r="Q1300" s="10">
        <v>26.399999999999977</v>
      </c>
      <c r="R1300" s="11">
        <v>0.18890000000000001</v>
      </c>
    </row>
    <row r="1301" spans="2:18" s="3" customFormat="1" ht="14.25">
      <c r="B1301" s="10">
        <v>185.70000000000005</v>
      </c>
      <c r="C1301" s="11">
        <v>0.4587</v>
      </c>
      <c r="E1301" s="10">
        <v>25.699999999999932</v>
      </c>
      <c r="F1301" s="11">
        <v>0.2001</v>
      </c>
      <c r="H1301" s="10">
        <v>31.200000000000045</v>
      </c>
      <c r="I1301" s="11">
        <v>0.20</v>
      </c>
      <c r="K1301" s="10">
        <v>22.299999999999955</v>
      </c>
      <c r="L1301" s="11">
        <v>0.1968</v>
      </c>
      <c r="M1301" s="1"/>
      <c r="N1301" s="10">
        <v>32.299999999999955</v>
      </c>
      <c r="O1301" s="11">
        <v>0.27960000000000002</v>
      </c>
      <c r="Q1301" s="10">
        <v>26.399999999999977</v>
      </c>
      <c r="R1301" s="11">
        <v>0.18959999999999999</v>
      </c>
    </row>
    <row r="1302" spans="2:18" s="3" customFormat="1" ht="14.25">
      <c r="B1302" s="10">
        <v>185.70000000000005</v>
      </c>
      <c r="C1302" s="11">
        <v>0.45929999999999999</v>
      </c>
      <c r="E1302" s="10">
        <v>25.499999999999943</v>
      </c>
      <c r="F1302" s="11">
        <v>0.20039999999999999</v>
      </c>
      <c r="H1302" s="10">
        <v>31.400000000000034</v>
      </c>
      <c r="I1302" s="11">
        <v>0.1996</v>
      </c>
      <c r="K1302" s="10">
        <v>22.299999999999955</v>
      </c>
      <c r="L1302" s="11">
        <v>0.1978</v>
      </c>
      <c r="M1302" s="1"/>
      <c r="N1302" s="10">
        <v>32.199999999999989</v>
      </c>
      <c r="O1302" s="11">
        <v>0.27960000000000002</v>
      </c>
      <c r="Q1302" s="10">
        <v>26.299999999999955</v>
      </c>
      <c r="R1302" s="11">
        <v>0.18940000000000001</v>
      </c>
    </row>
    <row r="1303" spans="2:18" s="3" customFormat="1" ht="14.25">
      <c r="B1303" s="10">
        <v>186</v>
      </c>
      <c r="C1303" s="11">
        <v>0.45929999999999999</v>
      </c>
      <c r="E1303" s="10">
        <v>25.499999999999943</v>
      </c>
      <c r="F1303" s="11">
        <v>0.20069999999999999</v>
      </c>
      <c r="H1303" s="10">
        <v>31.100000000000023</v>
      </c>
      <c r="I1303" s="11">
        <v>0.2001</v>
      </c>
      <c r="K1303" s="10">
        <v>22.299999999999955</v>
      </c>
      <c r="L1303" s="11">
        <v>0.1976</v>
      </c>
      <c r="M1303" s="1"/>
      <c r="N1303" s="10">
        <v>32.099999999999966</v>
      </c>
      <c r="O1303" s="11">
        <v>0.28010000000000002</v>
      </c>
      <c r="Q1303" s="10">
        <v>26.199999999999932</v>
      </c>
      <c r="R1303" s="11">
        <v>0.1893</v>
      </c>
    </row>
    <row r="1304" spans="2:18" s="3" customFormat="1" ht="14.25">
      <c r="B1304" s="10">
        <v>186.50</v>
      </c>
      <c r="C1304" s="11">
        <v>0.46039999999999998</v>
      </c>
      <c r="E1304" s="10">
        <v>25.699999999999932</v>
      </c>
      <c r="F1304" s="11">
        <v>0.20039999999999999</v>
      </c>
      <c r="H1304" s="10">
        <v>31</v>
      </c>
      <c r="I1304" s="11">
        <v>0.19980000000000001</v>
      </c>
      <c r="K1304" s="10">
        <v>22.399999999999977</v>
      </c>
      <c r="L1304" s="11">
        <v>0.1976</v>
      </c>
      <c r="M1304" s="1"/>
      <c r="N1304" s="10">
        <v>32.299999999999955</v>
      </c>
      <c r="O1304" s="11">
        <v>0.28120000000000001</v>
      </c>
      <c r="Q1304" s="10">
        <v>26.199999999999932</v>
      </c>
      <c r="R1304" s="11">
        <v>0.18909999999999999</v>
      </c>
    </row>
    <row r="1305" spans="2:18" s="3" customFormat="1" ht="14.25">
      <c r="B1305" s="10">
        <v>187</v>
      </c>
      <c r="C1305" s="11">
        <v>0.46229999999999999</v>
      </c>
      <c r="E1305" s="10">
        <v>25.499999999999943</v>
      </c>
      <c r="F1305" s="11">
        <v>0.19989999999999999</v>
      </c>
      <c r="H1305" s="10">
        <v>31</v>
      </c>
      <c r="I1305" s="11">
        <v>0.20019999999999999</v>
      </c>
      <c r="K1305" s="10">
        <v>22.399999999999977</v>
      </c>
      <c r="L1305" s="11">
        <v>0.19739999999999999</v>
      </c>
      <c r="M1305" s="1"/>
      <c r="N1305" s="10">
        <v>32.50</v>
      </c>
      <c r="O1305" s="11">
        <v>0.28070000000000001</v>
      </c>
      <c r="Q1305" s="10">
        <v>26.199999999999932</v>
      </c>
      <c r="R1305" s="11">
        <v>0.18870000000000001</v>
      </c>
    </row>
    <row r="1306" spans="2:18" s="3" customFormat="1" ht="14.25">
      <c r="B1306" s="10">
        <v>187.30</v>
      </c>
      <c r="C1306" s="11">
        <v>0.4617</v>
      </c>
      <c r="E1306" s="10">
        <v>25.599999999999966</v>
      </c>
      <c r="F1306" s="11">
        <v>0.20119999999999999</v>
      </c>
      <c r="H1306" s="10">
        <v>30.900000000000034</v>
      </c>
      <c r="I1306" s="11">
        <v>0.19950000000000001</v>
      </c>
      <c r="K1306" s="10">
        <v>22.199999999999932</v>
      </c>
      <c r="L1306" s="11">
        <v>0.1971</v>
      </c>
      <c r="M1306" s="1"/>
      <c r="N1306" s="10">
        <v>32.299999999999955</v>
      </c>
      <c r="O1306" s="11">
        <v>0.28100000000000003</v>
      </c>
      <c r="Q1306" s="10">
        <v>26.299999999999955</v>
      </c>
      <c r="R1306" s="11">
        <v>0.188</v>
      </c>
    </row>
    <row r="1307" spans="2:18" s="3" customFormat="1" ht="14.25">
      <c r="B1307" s="10">
        <v>187.70000000000005</v>
      </c>
      <c r="C1307" s="11">
        <v>0.46289999999999998</v>
      </c>
      <c r="E1307" s="10">
        <v>25.599999999999966</v>
      </c>
      <c r="F1307" s="11">
        <v>0.20019999999999999</v>
      </c>
      <c r="H1307" s="10">
        <v>31</v>
      </c>
      <c r="I1307" s="11">
        <v>0.20050000000000001</v>
      </c>
      <c r="K1307" s="10">
        <v>22.399999999999977</v>
      </c>
      <c r="L1307" s="11">
        <v>0.19650000000000001</v>
      </c>
      <c r="M1307" s="1"/>
      <c r="N1307" s="10">
        <v>32.199999999999989</v>
      </c>
      <c r="O1307" s="11">
        <v>0.28100000000000003</v>
      </c>
      <c r="Q1307" s="10">
        <v>26.399999999999977</v>
      </c>
      <c r="R1307" s="11">
        <v>0.18940000000000001</v>
      </c>
    </row>
    <row r="1308" spans="2:18" s="3" customFormat="1" ht="14.25">
      <c r="B1308" s="10">
        <v>187.70000000000005</v>
      </c>
      <c r="C1308" s="11">
        <v>0.46210000000000001</v>
      </c>
      <c r="E1308" s="10">
        <v>25.699999999999932</v>
      </c>
      <c r="F1308" s="11">
        <v>0.20050000000000001</v>
      </c>
      <c r="H1308" s="10">
        <v>30.800000000000011</v>
      </c>
      <c r="I1308" s="11">
        <v>0.20030000000000001</v>
      </c>
      <c r="K1308" s="10">
        <v>22.299999999999955</v>
      </c>
      <c r="L1308" s="11">
        <v>0.1976</v>
      </c>
      <c r="M1308" s="1"/>
      <c r="N1308" s="10">
        <v>31.699999999999989</v>
      </c>
      <c r="O1308" s="11">
        <v>0.28060000000000002</v>
      </c>
      <c r="Q1308" s="10">
        <v>26.499999999999943</v>
      </c>
      <c r="R1308" s="11">
        <v>0.18920000000000001</v>
      </c>
    </row>
    <row r="1309" spans="2:18" s="3" customFormat="1" ht="14.25">
      <c r="B1309" s="10">
        <v>188.20000000000005</v>
      </c>
      <c r="C1309" s="11">
        <v>0.46410000000000001</v>
      </c>
      <c r="E1309" s="10">
        <v>25.499999999999943</v>
      </c>
      <c r="F1309" s="11">
        <v>0.20050000000000001</v>
      </c>
      <c r="H1309" s="10">
        <v>31</v>
      </c>
      <c r="I1309" s="11">
        <v>0.19989999999999999</v>
      </c>
      <c r="K1309" s="10">
        <v>22.299999999999955</v>
      </c>
      <c r="L1309" s="11">
        <v>0.19689999999999999</v>
      </c>
      <c r="M1309" s="1"/>
      <c r="N1309" s="10">
        <v>31.899999999999977</v>
      </c>
      <c r="O1309" s="11">
        <v>0.28149999999999997</v>
      </c>
      <c r="Q1309" s="10">
        <v>26.299999999999955</v>
      </c>
      <c r="R1309" s="11">
        <v>0.189</v>
      </c>
    </row>
    <row r="1310" spans="2:18" s="3" customFormat="1" ht="14.25">
      <c r="B1310" s="10">
        <v>188.40000000000003</v>
      </c>
      <c r="C1310" s="11">
        <v>0.46460000000000001</v>
      </c>
      <c r="E1310" s="10">
        <v>25.599999999999966</v>
      </c>
      <c r="F1310" s="11">
        <v>0.2001</v>
      </c>
      <c r="H1310" s="10">
        <v>31</v>
      </c>
      <c r="I1310" s="11">
        <v>0.19950000000000001</v>
      </c>
      <c r="K1310" s="10">
        <v>22.299999999999955</v>
      </c>
      <c r="L1310" s="11">
        <v>0.19700000000000001</v>
      </c>
      <c r="M1310" s="1"/>
      <c r="N1310" s="10">
        <v>31.699999999999989</v>
      </c>
      <c r="O1310" s="11">
        <v>0.28149999999999997</v>
      </c>
      <c r="Q1310" s="10">
        <v>26.299999999999955</v>
      </c>
      <c r="R1310" s="11">
        <v>0.18870000000000001</v>
      </c>
    </row>
    <row r="1311" spans="2:18" s="3" customFormat="1" ht="14.25">
      <c r="B1311" s="10">
        <v>188.50</v>
      </c>
      <c r="C1311" s="11">
        <v>0.46439999999999998</v>
      </c>
      <c r="E1311" s="10">
        <v>25.599999999999966</v>
      </c>
      <c r="F1311" s="11">
        <v>0.20019999999999999</v>
      </c>
      <c r="H1311" s="10">
        <v>30.700000000000045</v>
      </c>
      <c r="I1311" s="11">
        <v>0.19889999999999999</v>
      </c>
      <c r="K1311" s="10">
        <v>22.299999999999955</v>
      </c>
      <c r="L1311" s="11">
        <v>0.1973</v>
      </c>
      <c r="M1311" s="1"/>
      <c r="N1311" s="10">
        <v>31.899999999999977</v>
      </c>
      <c r="O1311" s="11">
        <v>0.27910000000000001</v>
      </c>
      <c r="Q1311" s="10">
        <v>26.399999999999977</v>
      </c>
      <c r="R1311" s="11">
        <v>0.18940000000000001</v>
      </c>
    </row>
    <row r="1312" spans="2:18" s="3" customFormat="1" ht="14.25">
      <c r="B1312" s="10">
        <v>188.80</v>
      </c>
      <c r="C1312" s="11">
        <v>0.46450000000000002</v>
      </c>
      <c r="E1312" s="10">
        <v>25.599999999999966</v>
      </c>
      <c r="F1312" s="11">
        <v>0.20080000000000001</v>
      </c>
      <c r="H1312" s="10">
        <v>30.900000000000034</v>
      </c>
      <c r="I1312" s="11">
        <v>0.19989999999999999</v>
      </c>
      <c r="K1312" s="10">
        <v>22.299999999999955</v>
      </c>
      <c r="L1312" s="11">
        <v>0.1968</v>
      </c>
      <c r="M1312" s="1"/>
      <c r="N1312" s="10">
        <v>31.799999999999955</v>
      </c>
      <c r="O1312" s="11">
        <v>0.27639999999999998</v>
      </c>
      <c r="Q1312" s="10">
        <v>26.399999999999977</v>
      </c>
      <c r="R1312" s="11">
        <v>0.18890000000000001</v>
      </c>
    </row>
    <row r="1313" spans="2:18" s="3" customFormat="1" ht="14.25">
      <c r="B1313" s="10">
        <v>189.30</v>
      </c>
      <c r="C1313" s="11">
        <v>0.46510000000000001</v>
      </c>
      <c r="E1313" s="10">
        <v>25.499999999999943</v>
      </c>
      <c r="F1313" s="11">
        <v>0.20019999999999999</v>
      </c>
      <c r="H1313" s="10">
        <v>30.900000000000034</v>
      </c>
      <c r="I1313" s="11">
        <v>0.19969999999999999</v>
      </c>
      <c r="K1313" s="10">
        <v>22.399999999999977</v>
      </c>
      <c r="L1313" s="11">
        <v>0.1975</v>
      </c>
      <c r="M1313" s="1"/>
      <c r="N1313" s="10">
        <v>31.699999999999989</v>
      </c>
      <c r="O1313" s="11">
        <v>0.27489999999999998</v>
      </c>
      <c r="Q1313" s="10">
        <v>26.299999999999955</v>
      </c>
      <c r="R1313" s="11">
        <v>0.18909999999999999</v>
      </c>
    </row>
    <row r="1314" spans="2:18" s="3" customFormat="1" ht="14.25">
      <c r="B1314" s="10">
        <v>189.40000000000003</v>
      </c>
      <c r="C1314" s="11">
        <v>0.46579999999999999</v>
      </c>
      <c r="E1314" s="10">
        <v>25.599999999999966</v>
      </c>
      <c r="F1314" s="11">
        <v>0.20030000000000001</v>
      </c>
      <c r="H1314" s="10">
        <v>31</v>
      </c>
      <c r="I1314" s="11">
        <v>0.19950000000000001</v>
      </c>
      <c r="K1314" s="10">
        <v>22.599999999999966</v>
      </c>
      <c r="L1314" s="11">
        <v>0.1968</v>
      </c>
      <c r="M1314" s="1"/>
      <c r="N1314" s="10">
        <v>32</v>
      </c>
      <c r="O1314" s="11">
        <v>0.27639999999999998</v>
      </c>
      <c r="Q1314" s="10">
        <v>26.299999999999955</v>
      </c>
      <c r="R1314" s="11">
        <v>0.1898</v>
      </c>
    </row>
    <row r="1315" spans="2:18" s="3" customFormat="1" ht="14.25">
      <c r="B1315" s="10">
        <v>189.50</v>
      </c>
      <c r="C1315" s="11">
        <v>0.46629999999999999</v>
      </c>
      <c r="E1315" s="10">
        <v>25.499999999999943</v>
      </c>
      <c r="F1315" s="11">
        <v>0.1996</v>
      </c>
      <c r="H1315" s="10">
        <v>31</v>
      </c>
      <c r="I1315" s="11">
        <v>0.2001</v>
      </c>
      <c r="K1315" s="10">
        <v>22.499999999999943</v>
      </c>
      <c r="L1315" s="11">
        <v>0.1968</v>
      </c>
      <c r="M1315" s="1"/>
      <c r="N1315" s="10">
        <v>32.199999999999989</v>
      </c>
      <c r="O1315" s="11">
        <v>0.27679999999999999</v>
      </c>
      <c r="Q1315" s="10">
        <v>26.199999999999932</v>
      </c>
      <c r="R1315" s="11">
        <v>0.18859999999999999</v>
      </c>
    </row>
    <row r="1316" spans="2:18" s="3" customFormat="1" ht="14.25">
      <c r="B1316" s="10">
        <v>189.80</v>
      </c>
      <c r="C1316" s="11">
        <v>0.46579999999999999</v>
      </c>
      <c r="E1316" s="10">
        <v>25.599999999999966</v>
      </c>
      <c r="F1316" s="11">
        <v>0.1996</v>
      </c>
      <c r="H1316" s="10">
        <v>31</v>
      </c>
      <c r="I1316" s="11">
        <v>0.19969999999999999</v>
      </c>
      <c r="K1316" s="10">
        <v>22.499999999999943</v>
      </c>
      <c r="L1316" s="11">
        <v>0.1971</v>
      </c>
      <c r="M1316" s="1"/>
      <c r="N1316" s="10">
        <v>32.399999999999977</v>
      </c>
      <c r="O1316" s="11">
        <v>0.27829999999999999</v>
      </c>
      <c r="Q1316" s="10">
        <v>26.399999999999977</v>
      </c>
      <c r="R1316" s="11">
        <v>0.18920000000000001</v>
      </c>
    </row>
    <row r="1317" spans="2:18" s="3" customFormat="1" ht="14.25">
      <c r="B1317" s="10">
        <v>190.10000000000002</v>
      </c>
      <c r="C1317" s="11">
        <v>0.4662</v>
      </c>
      <c r="E1317" s="10">
        <v>25.599999999999966</v>
      </c>
      <c r="F1317" s="11">
        <v>0.19989999999999999</v>
      </c>
      <c r="H1317" s="10">
        <v>30.900000000000034</v>
      </c>
      <c r="I1317" s="11">
        <v>0.1991</v>
      </c>
      <c r="K1317" s="10">
        <v>22.599999999999966</v>
      </c>
      <c r="L1317" s="11">
        <v>0.19739999999999999</v>
      </c>
      <c r="M1317" s="1"/>
      <c r="N1317" s="10">
        <v>32</v>
      </c>
      <c r="O1317" s="11">
        <v>0.27929999999999999</v>
      </c>
      <c r="Q1317" s="10">
        <v>26.299999999999955</v>
      </c>
      <c r="R1317" s="11">
        <v>0.189</v>
      </c>
    </row>
    <row r="1318" spans="2:18" s="3" customFormat="1" ht="14.25">
      <c r="B1318" s="10">
        <v>190.20000000000005</v>
      </c>
      <c r="C1318" s="11">
        <v>0.46710000000000002</v>
      </c>
      <c r="E1318" s="10">
        <v>25.599999999999966</v>
      </c>
      <c r="F1318" s="11">
        <v>0.19919999999999999</v>
      </c>
      <c r="H1318" s="10">
        <v>30.800000000000011</v>
      </c>
      <c r="I1318" s="11">
        <v>0.19969999999999999</v>
      </c>
      <c r="K1318" s="10">
        <v>22.399999999999977</v>
      </c>
      <c r="L1318" s="11">
        <v>0.19700000000000001</v>
      </c>
      <c r="M1318" s="1"/>
      <c r="N1318" s="10">
        <v>31.899999999999977</v>
      </c>
      <c r="O1318" s="11">
        <v>0.27979999999999999</v>
      </c>
      <c r="Q1318" s="10">
        <v>26.299999999999955</v>
      </c>
      <c r="R1318" s="11">
        <v>0.18820000000000001</v>
      </c>
    </row>
    <row r="1319" spans="2:18" s="3" customFormat="1" ht="14.25">
      <c r="B1319" s="10">
        <v>190.60000000000002</v>
      </c>
      <c r="C1319" s="11">
        <v>0.46689999999999998</v>
      </c>
      <c r="E1319" s="10">
        <v>25.499999999999943</v>
      </c>
      <c r="F1319" s="11">
        <v>0.19980000000000001</v>
      </c>
      <c r="H1319" s="10">
        <v>31</v>
      </c>
      <c r="I1319" s="11">
        <v>0.19919999999999999</v>
      </c>
      <c r="K1319" s="10">
        <v>22.499999999999943</v>
      </c>
      <c r="L1319" s="11">
        <v>0.19689999999999999</v>
      </c>
      <c r="M1319" s="1"/>
      <c r="N1319" s="10">
        <v>31.799999999999955</v>
      </c>
      <c r="O1319" s="11">
        <v>0.28100000000000003</v>
      </c>
      <c r="Q1319" s="10">
        <v>26.299999999999955</v>
      </c>
      <c r="R1319" s="11">
        <v>0.189</v>
      </c>
    </row>
    <row r="1320" spans="2:18" s="3" customFormat="1" ht="14.25">
      <c r="B1320" s="10">
        <v>190.70000000000005</v>
      </c>
      <c r="C1320" s="11">
        <v>0.46739999999999998</v>
      </c>
      <c r="E1320" s="10">
        <v>25.599999999999966</v>
      </c>
      <c r="F1320" s="11">
        <v>0.19939999999999999</v>
      </c>
      <c r="H1320" s="10">
        <v>30.900000000000034</v>
      </c>
      <c r="I1320" s="11">
        <v>0.19919999999999999</v>
      </c>
      <c r="K1320" s="10">
        <v>22.399999999999977</v>
      </c>
      <c r="L1320" s="11">
        <v>0.19689999999999999</v>
      </c>
      <c r="M1320" s="1"/>
      <c r="N1320" s="10">
        <v>31.699999999999989</v>
      </c>
      <c r="O1320" s="11">
        <v>0.28089999999999998</v>
      </c>
      <c r="Q1320" s="10">
        <v>26.399999999999977</v>
      </c>
      <c r="R1320" s="11">
        <v>0.18820000000000001</v>
      </c>
    </row>
    <row r="1321" spans="2:18" s="3" customFormat="1" ht="14.25">
      <c r="B1321" s="10">
        <v>191.10000000000002</v>
      </c>
      <c r="C1321" s="11">
        <v>0.4672</v>
      </c>
      <c r="E1321" s="10">
        <v>25.599999999999966</v>
      </c>
      <c r="F1321" s="11">
        <v>0.19900000000000001</v>
      </c>
      <c r="H1321" s="10">
        <v>30.900000000000034</v>
      </c>
      <c r="I1321" s="11">
        <v>0.19939999999999999</v>
      </c>
      <c r="K1321" s="10">
        <v>22.499999999999943</v>
      </c>
      <c r="L1321" s="11">
        <v>0.1975</v>
      </c>
      <c r="M1321" s="1"/>
      <c r="N1321" s="10">
        <v>31.799999999999955</v>
      </c>
      <c r="O1321" s="11">
        <v>0.28100000000000003</v>
      </c>
      <c r="Q1321" s="10">
        <v>26.299999999999955</v>
      </c>
      <c r="R1321" s="11">
        <v>0.18859999999999999</v>
      </c>
    </row>
    <row r="1322" spans="2:18" s="3" customFormat="1" ht="14.25">
      <c r="B1322" s="10">
        <v>191.20000000000005</v>
      </c>
      <c r="C1322" s="11">
        <v>0.46729999999999999</v>
      </c>
      <c r="E1322" s="10">
        <v>25.499999999999943</v>
      </c>
      <c r="F1322" s="11">
        <v>0.19939999999999999</v>
      </c>
      <c r="H1322" s="10">
        <v>30.900000000000034</v>
      </c>
      <c r="I1322" s="11">
        <v>0.19950000000000001</v>
      </c>
      <c r="K1322" s="10">
        <v>22.799999999999955</v>
      </c>
      <c r="L1322" s="11">
        <v>0.1981</v>
      </c>
      <c r="M1322" s="1"/>
      <c r="N1322" s="10">
        <v>31.899999999999977</v>
      </c>
      <c r="O1322" s="11">
        <v>0.28039999999999998</v>
      </c>
      <c r="Q1322" s="10">
        <v>26.299999999999955</v>
      </c>
      <c r="R1322" s="11">
        <v>0.18890000000000001</v>
      </c>
    </row>
    <row r="1323" spans="2:18" s="3" customFormat="1" ht="14.25">
      <c r="B1323" s="10">
        <v>191.50</v>
      </c>
      <c r="C1323" s="11">
        <v>0.46710000000000002</v>
      </c>
      <c r="E1323" s="10">
        <v>25.499999999999943</v>
      </c>
      <c r="F1323" s="11">
        <v>0.19950000000000001</v>
      </c>
      <c r="H1323" s="10">
        <v>30.900000000000034</v>
      </c>
      <c r="I1323" s="11">
        <v>0.1993</v>
      </c>
      <c r="K1323" s="10">
        <v>22.899999999999977</v>
      </c>
      <c r="L1323" s="11">
        <v>0.19739999999999999</v>
      </c>
      <c r="M1323" s="1"/>
      <c r="N1323" s="10">
        <v>31.799999999999955</v>
      </c>
      <c r="O1323" s="11">
        <v>0.27610000000000001</v>
      </c>
      <c r="Q1323" s="10">
        <v>26.299999999999955</v>
      </c>
      <c r="R1323" s="11">
        <v>0.1888</v>
      </c>
    </row>
    <row r="1324" spans="2:18" s="3" customFormat="1" ht="14.25">
      <c r="B1324" s="10">
        <v>191.90000000000003</v>
      </c>
      <c r="C1324" s="11">
        <v>0.46879999999999999</v>
      </c>
      <c r="E1324" s="10">
        <v>25.599999999999966</v>
      </c>
      <c r="F1324" s="11">
        <v>0.19889999999999999</v>
      </c>
      <c r="H1324" s="10">
        <v>31</v>
      </c>
      <c r="I1324" s="11">
        <v>0.19989999999999999</v>
      </c>
      <c r="K1324" s="10">
        <v>22.599999999999966</v>
      </c>
      <c r="L1324" s="11">
        <v>0.1975</v>
      </c>
      <c r="M1324" s="1"/>
      <c r="N1324" s="10">
        <v>31.699999999999989</v>
      </c>
      <c r="O1324" s="11">
        <v>0.27500000000000002</v>
      </c>
      <c r="Q1324" s="10">
        <v>26.299999999999955</v>
      </c>
      <c r="R1324" s="11">
        <v>0.18890000000000001</v>
      </c>
    </row>
    <row r="1325" spans="2:18" s="3" customFormat="1" ht="14.25">
      <c r="B1325" s="10">
        <v>191.90000000000003</v>
      </c>
      <c r="C1325" s="11">
        <v>0.46860000000000002</v>
      </c>
      <c r="E1325" s="10">
        <v>25.499999999999943</v>
      </c>
      <c r="F1325" s="11">
        <v>0.19950000000000001</v>
      </c>
      <c r="H1325" s="10">
        <v>31</v>
      </c>
      <c r="I1325" s="11">
        <v>0.19939999999999999</v>
      </c>
      <c r="K1325" s="10">
        <v>22.799999999999955</v>
      </c>
      <c r="L1325" s="11">
        <v>0.19769999999999999</v>
      </c>
      <c r="M1325" s="1"/>
      <c r="N1325" s="10">
        <v>32.099999999999966</v>
      </c>
      <c r="O1325" s="11">
        <v>0.27650000000000002</v>
      </c>
      <c r="Q1325" s="10">
        <v>26.299999999999955</v>
      </c>
      <c r="R1325" s="11">
        <v>0.18890000000000001</v>
      </c>
    </row>
    <row r="1326" spans="2:18" s="3" customFormat="1" ht="14.25">
      <c r="B1326" s="10">
        <v>192.50</v>
      </c>
      <c r="C1326" s="11">
        <v>0.46870000000000001</v>
      </c>
      <c r="E1326" s="10">
        <v>25.499999999999943</v>
      </c>
      <c r="F1326" s="11">
        <v>0.1993</v>
      </c>
      <c r="H1326" s="10">
        <v>30.900000000000034</v>
      </c>
      <c r="I1326" s="11">
        <v>0.1996</v>
      </c>
      <c r="K1326" s="10">
        <v>22.599999999999966</v>
      </c>
      <c r="L1326" s="11">
        <v>0.1966</v>
      </c>
      <c r="M1326" s="1"/>
      <c r="N1326" s="10">
        <v>32.199999999999989</v>
      </c>
      <c r="O1326" s="11">
        <v>0.2777</v>
      </c>
      <c r="Q1326" s="10">
        <v>26.399999999999977</v>
      </c>
      <c r="R1326" s="11">
        <v>0.18840000000000001</v>
      </c>
    </row>
    <row r="1327" spans="2:18" s="3" customFormat="1" ht="14.25">
      <c r="B1327" s="10">
        <v>192.70000000000005</v>
      </c>
      <c r="C1327" s="11">
        <v>0.46879999999999999</v>
      </c>
      <c r="E1327" s="10">
        <v>25.499999999999943</v>
      </c>
      <c r="F1327" s="11">
        <v>0.19939999999999999</v>
      </c>
      <c r="H1327" s="10">
        <v>31.100000000000023</v>
      </c>
      <c r="I1327" s="11">
        <v>0.19939999999999999</v>
      </c>
      <c r="K1327" s="10">
        <v>22.299999999999955</v>
      </c>
      <c r="L1327" s="11">
        <v>0.19789999999999999</v>
      </c>
      <c r="M1327" s="1"/>
      <c r="N1327" s="10">
        <v>32.099999999999966</v>
      </c>
      <c r="O1327" s="11">
        <v>0.27800000000000002</v>
      </c>
      <c r="Q1327" s="10">
        <v>26.299999999999955</v>
      </c>
      <c r="R1327" s="11">
        <v>0.1883</v>
      </c>
    </row>
    <row r="1328" spans="2:18" s="3" customFormat="1" ht="14.25">
      <c r="B1328" s="10">
        <v>192.90000000000003</v>
      </c>
      <c r="C1328" s="11">
        <v>0.46899999999999997</v>
      </c>
      <c r="E1328" s="10">
        <v>25.699999999999932</v>
      </c>
      <c r="F1328" s="11">
        <v>0.19900000000000001</v>
      </c>
      <c r="H1328" s="10">
        <v>31</v>
      </c>
      <c r="I1328" s="11">
        <v>0.1993</v>
      </c>
      <c r="K1328" s="10">
        <v>22.299999999999955</v>
      </c>
      <c r="L1328" s="11">
        <v>0.19700000000000001</v>
      </c>
      <c r="M1328" s="1"/>
      <c r="N1328" s="10">
        <v>32.099999999999966</v>
      </c>
      <c r="O1328" s="11">
        <v>0.27839999999999998</v>
      </c>
      <c r="Q1328" s="10">
        <v>26.299999999999955</v>
      </c>
      <c r="R1328" s="11">
        <v>0.18859999999999999</v>
      </c>
    </row>
    <row r="1329" spans="2:18" s="3" customFormat="1" ht="14.25">
      <c r="B1329" s="10">
        <v>193.20000000000005</v>
      </c>
      <c r="C1329" s="11">
        <v>0.46929999999999999</v>
      </c>
      <c r="E1329" s="10">
        <v>25.399999999999977</v>
      </c>
      <c r="F1329" s="11">
        <v>0.1983</v>
      </c>
      <c r="H1329" s="10">
        <v>30.900000000000034</v>
      </c>
      <c r="I1329" s="11">
        <v>0.1988</v>
      </c>
      <c r="K1329" s="10">
        <v>22.299999999999955</v>
      </c>
      <c r="L1329" s="11">
        <v>0.1978</v>
      </c>
      <c r="M1329" s="1"/>
      <c r="N1329" s="10">
        <v>31.899999999999977</v>
      </c>
      <c r="O1329" s="11">
        <v>0.27889999999999998</v>
      </c>
      <c r="Q1329" s="10">
        <v>26.399999999999977</v>
      </c>
      <c r="R1329" s="11">
        <v>0.1888</v>
      </c>
    </row>
    <row r="1330" spans="2:18" s="3" customFormat="1" ht="14.25">
      <c r="B1330" s="10">
        <v>193.60000000000002</v>
      </c>
      <c r="C1330" s="11">
        <v>0.46989999999999998</v>
      </c>
      <c r="E1330" s="10">
        <v>25.499999999999943</v>
      </c>
      <c r="F1330" s="11">
        <v>0.1991</v>
      </c>
      <c r="H1330" s="10">
        <v>30.900000000000034</v>
      </c>
      <c r="I1330" s="11">
        <v>0.19889999999999999</v>
      </c>
      <c r="K1330" s="10">
        <v>22.399999999999977</v>
      </c>
      <c r="L1330" s="11">
        <v>0.1973</v>
      </c>
      <c r="M1330" s="1"/>
      <c r="N1330" s="10">
        <v>31.699999999999989</v>
      </c>
      <c r="O1330" s="11">
        <v>0.27939999999999998</v>
      </c>
      <c r="Q1330" s="10">
        <v>26.299999999999955</v>
      </c>
      <c r="R1330" s="11">
        <v>0.18820000000000001</v>
      </c>
    </row>
    <row r="1331" spans="2:18" s="3" customFormat="1" ht="14.25">
      <c r="B1331" s="10">
        <v>193.60000000000002</v>
      </c>
      <c r="C1331" s="11">
        <v>0.46929999999999999</v>
      </c>
      <c r="E1331" s="10">
        <v>25.499999999999943</v>
      </c>
      <c r="F1331" s="11">
        <v>0.1986</v>
      </c>
      <c r="H1331" s="10">
        <v>31</v>
      </c>
      <c r="I1331" s="11">
        <v>0.19939999999999999</v>
      </c>
      <c r="K1331" s="10">
        <v>22.299999999999955</v>
      </c>
      <c r="L1331" s="11">
        <v>0.19719999999999999</v>
      </c>
      <c r="M1331" s="1"/>
      <c r="N1331" s="10">
        <v>31.699999999999989</v>
      </c>
      <c r="O1331" s="11">
        <v>0.2802</v>
      </c>
      <c r="Q1331" s="10">
        <v>26.299999999999955</v>
      </c>
      <c r="R1331" s="11">
        <v>0.18859999999999999</v>
      </c>
    </row>
    <row r="1332" spans="2:18" s="3" customFormat="1" ht="14.25">
      <c r="B1332" s="10">
        <v>194.20000000000005</v>
      </c>
      <c r="C1332" s="11">
        <v>0.46920000000000001</v>
      </c>
      <c r="E1332" s="10">
        <v>25.499999999999943</v>
      </c>
      <c r="F1332" s="11">
        <v>0.19850000000000001</v>
      </c>
      <c r="H1332" s="10">
        <v>31</v>
      </c>
      <c r="I1332" s="11">
        <v>0.1991</v>
      </c>
      <c r="K1332" s="10">
        <v>22.299999999999955</v>
      </c>
      <c r="L1332" s="11">
        <v>0.19689999999999999</v>
      </c>
      <c r="M1332" s="1"/>
      <c r="N1332" s="10">
        <v>31.799999999999955</v>
      </c>
      <c r="O1332" s="11">
        <v>0.28139999999999998</v>
      </c>
      <c r="Q1332" s="10">
        <v>26.299999999999955</v>
      </c>
      <c r="R1332" s="11">
        <v>0.189</v>
      </c>
    </row>
    <row r="1333" spans="2:18" s="3" customFormat="1" ht="14.25">
      <c r="B1333" s="10">
        <v>195</v>
      </c>
      <c r="C1333" s="11">
        <v>0.46929999999999999</v>
      </c>
      <c r="E1333" s="10">
        <v>25.499999999999943</v>
      </c>
      <c r="F1333" s="11">
        <v>0.19900000000000001</v>
      </c>
      <c r="H1333" s="10">
        <v>31</v>
      </c>
      <c r="I1333" s="11">
        <v>0.19869999999999999</v>
      </c>
      <c r="K1333" s="10">
        <v>22.199999999999932</v>
      </c>
      <c r="L1333" s="11">
        <v>0.1976</v>
      </c>
      <c r="M1333" s="1"/>
      <c r="N1333" s="10">
        <v>31.599999999999966</v>
      </c>
      <c r="O1333" s="11">
        <v>0.27539999999999998</v>
      </c>
      <c r="Q1333" s="10">
        <v>26.399999999999977</v>
      </c>
      <c r="R1333" s="11">
        <v>0.1883</v>
      </c>
    </row>
    <row r="1334" spans="2:18" s="3" customFormat="1" ht="14.25">
      <c r="B1334" s="10">
        <v>195.20000000000005</v>
      </c>
      <c r="C1334" s="11">
        <v>0.47010000000000002</v>
      </c>
      <c r="E1334" s="10">
        <v>25.599999999999966</v>
      </c>
      <c r="F1334" s="11">
        <v>0.19819999999999999</v>
      </c>
      <c r="H1334" s="10">
        <v>31</v>
      </c>
      <c r="I1334" s="11">
        <v>0.19869999999999999</v>
      </c>
      <c r="K1334" s="10">
        <v>22.499999999999943</v>
      </c>
      <c r="L1334" s="11">
        <v>0.19670000000000001</v>
      </c>
      <c r="M1334" s="1"/>
      <c r="N1334" s="10">
        <v>31.699999999999989</v>
      </c>
      <c r="O1334" s="11">
        <v>0.27529999999999999</v>
      </c>
      <c r="Q1334" s="10">
        <v>26.399999999999977</v>
      </c>
      <c r="R1334" s="11">
        <v>0.18870000000000001</v>
      </c>
    </row>
    <row r="1335" spans="2:18" s="3" customFormat="1" ht="14.25">
      <c r="B1335" s="10">
        <v>195.30</v>
      </c>
      <c r="C1335" s="11">
        <v>0.4698</v>
      </c>
      <c r="E1335" s="10">
        <v>25.599999999999966</v>
      </c>
      <c r="F1335" s="11">
        <v>0.19869999999999999</v>
      </c>
      <c r="H1335" s="10">
        <v>30.900000000000034</v>
      </c>
      <c r="I1335" s="11">
        <v>0.19850000000000001</v>
      </c>
      <c r="K1335" s="10">
        <v>22.399999999999977</v>
      </c>
      <c r="L1335" s="11">
        <v>0.19739999999999999</v>
      </c>
      <c r="M1335" s="1"/>
      <c r="N1335" s="10">
        <v>32.099999999999966</v>
      </c>
      <c r="O1335" s="11">
        <v>0.27729999999999999</v>
      </c>
      <c r="Q1335" s="10">
        <v>26.099999999999966</v>
      </c>
      <c r="R1335" s="11">
        <v>0.18909999999999999</v>
      </c>
    </row>
    <row r="1336" spans="2:18" s="3" customFormat="1" ht="14.25">
      <c r="B1336" s="10">
        <v>195.60000000000002</v>
      </c>
      <c r="C1336" s="11">
        <v>0.4703</v>
      </c>
      <c r="E1336" s="10">
        <v>25.399999999999977</v>
      </c>
      <c r="F1336" s="11">
        <v>0.1988</v>
      </c>
      <c r="H1336" s="10">
        <v>31</v>
      </c>
      <c r="I1336" s="11">
        <v>0.1991</v>
      </c>
      <c r="K1336" s="10">
        <v>22.299999999999955</v>
      </c>
      <c r="L1336" s="11">
        <v>0.19800000000000001</v>
      </c>
      <c r="M1336" s="1"/>
      <c r="N1336" s="10">
        <v>32</v>
      </c>
      <c r="O1336" s="11">
        <v>0.27829999999999999</v>
      </c>
      <c r="Q1336" s="10">
        <v>26.299999999999955</v>
      </c>
      <c r="R1336" s="11">
        <v>0.18890000000000001</v>
      </c>
    </row>
    <row r="1337" spans="2:18" s="3" customFormat="1" ht="14.25">
      <c r="B1337" s="10">
        <v>195.70000000000005</v>
      </c>
      <c r="C1337" s="11">
        <v>0.46989999999999998</v>
      </c>
      <c r="E1337" s="10">
        <v>25.699999999999932</v>
      </c>
      <c r="F1337" s="11">
        <v>0.19839999999999999</v>
      </c>
      <c r="H1337" s="10">
        <v>31</v>
      </c>
      <c r="I1337" s="11">
        <v>0.1986</v>
      </c>
      <c r="K1337" s="10">
        <v>22.299999999999955</v>
      </c>
      <c r="L1337" s="11">
        <v>0.19700000000000001</v>
      </c>
      <c r="M1337" s="1"/>
      <c r="N1337" s="10">
        <v>31.899999999999977</v>
      </c>
      <c r="O1337" s="11">
        <v>0.28089999999999998</v>
      </c>
      <c r="Q1337" s="10">
        <v>26.399999999999977</v>
      </c>
      <c r="R1337" s="11">
        <v>0.18940000000000001</v>
      </c>
    </row>
    <row r="1338" spans="2:18" s="3" customFormat="1" ht="14.25">
      <c r="B1338" s="10">
        <v>195.90000000000003</v>
      </c>
      <c r="C1338" s="11">
        <v>0.46989999999999998</v>
      </c>
      <c r="E1338" s="10">
        <v>25.599999999999966</v>
      </c>
      <c r="F1338" s="11">
        <v>0.19769999999999999</v>
      </c>
      <c r="H1338" s="10">
        <v>31</v>
      </c>
      <c r="I1338" s="11">
        <v>0.1988</v>
      </c>
      <c r="K1338" s="10">
        <v>22.499999999999943</v>
      </c>
      <c r="L1338" s="11">
        <v>0.19789999999999999</v>
      </c>
      <c r="M1338" s="1"/>
      <c r="N1338" s="10">
        <v>31.899999999999977</v>
      </c>
      <c r="O1338" s="11">
        <v>0.27589999999999998</v>
      </c>
      <c r="Q1338" s="10">
        <v>26.499999999999943</v>
      </c>
      <c r="R1338" s="11">
        <v>0.189</v>
      </c>
    </row>
    <row r="1339" spans="2:18" s="3" customFormat="1" ht="14.25">
      <c r="B1339" s="10">
        <v>195.90000000000003</v>
      </c>
      <c r="C1339" s="11">
        <v>0.47099999999999997</v>
      </c>
      <c r="E1339" s="10">
        <v>25.599999999999966</v>
      </c>
      <c r="F1339" s="11">
        <v>0.19850000000000001</v>
      </c>
      <c r="H1339" s="10">
        <v>30.900000000000034</v>
      </c>
      <c r="I1339" s="11">
        <v>0.1983</v>
      </c>
      <c r="K1339" s="10">
        <v>22.399999999999977</v>
      </c>
      <c r="L1339" s="11">
        <v>0.19650000000000001</v>
      </c>
      <c r="M1339" s="1"/>
      <c r="N1339" s="10">
        <v>32.199999999999989</v>
      </c>
      <c r="O1339" s="11">
        <v>0.27760000000000001</v>
      </c>
      <c r="Q1339" s="10">
        <v>26.299999999999955</v>
      </c>
      <c r="R1339" s="11">
        <v>0.1893</v>
      </c>
    </row>
    <row r="1340" spans="2:18" s="3" customFormat="1" ht="14.25">
      <c r="B1340" s="10">
        <v>196.10000000000002</v>
      </c>
      <c r="C1340" s="11">
        <v>0.4708</v>
      </c>
      <c r="E1340" s="10">
        <v>25.599999999999966</v>
      </c>
      <c r="F1340" s="11">
        <v>0.19819999999999999</v>
      </c>
      <c r="H1340" s="10">
        <v>30.900000000000034</v>
      </c>
      <c r="I1340" s="11">
        <v>0.19850000000000001</v>
      </c>
      <c r="K1340" s="10">
        <v>22.299999999999955</v>
      </c>
      <c r="L1340" s="11">
        <v>0.19739999999999999</v>
      </c>
      <c r="M1340" s="1"/>
      <c r="N1340" s="10">
        <v>32.199999999999989</v>
      </c>
      <c r="O1340" s="11">
        <v>0.28079999999999999</v>
      </c>
      <c r="Q1340" s="10">
        <v>26.399999999999977</v>
      </c>
      <c r="R1340" s="11">
        <v>0.1893</v>
      </c>
    </row>
    <row r="1341" spans="2:18" s="3" customFormat="1" ht="14.25">
      <c r="B1341" s="10">
        <v>196.40000000000003</v>
      </c>
      <c r="C1341" s="11">
        <v>0.47089999999999999</v>
      </c>
      <c r="E1341" s="10">
        <v>25.499999999999943</v>
      </c>
      <c r="F1341" s="11">
        <v>0.1983</v>
      </c>
      <c r="H1341" s="10">
        <v>30.900000000000034</v>
      </c>
      <c r="I1341" s="11">
        <v>0.19850000000000001</v>
      </c>
      <c r="K1341" s="10">
        <v>22.299999999999955</v>
      </c>
      <c r="L1341" s="11">
        <v>0.19670000000000001</v>
      </c>
      <c r="M1341" s="1"/>
      <c r="N1341" s="10">
        <v>31.899999999999977</v>
      </c>
      <c r="O1341" s="11">
        <v>0.27839999999999998</v>
      </c>
      <c r="Q1341" s="10">
        <v>26.299999999999955</v>
      </c>
      <c r="R1341" s="11">
        <v>0.1888</v>
      </c>
    </row>
    <row r="1342" spans="2:18" s="3" customFormat="1" ht="14.25">
      <c r="B1342" s="10">
        <v>196.40000000000003</v>
      </c>
      <c r="C1342" s="11">
        <v>0.47049999999999997</v>
      </c>
      <c r="E1342" s="10">
        <v>25.599999999999966</v>
      </c>
      <c r="F1342" s="11">
        <v>0.1978</v>
      </c>
      <c r="H1342" s="10">
        <v>30.900000000000034</v>
      </c>
      <c r="I1342" s="11">
        <v>0.1991</v>
      </c>
      <c r="K1342" s="10">
        <v>22.299999999999955</v>
      </c>
      <c r="L1342" s="11">
        <v>0.19700000000000001</v>
      </c>
      <c r="M1342" s="1"/>
      <c r="N1342" s="10">
        <v>32.399999999999977</v>
      </c>
      <c r="O1342" s="11">
        <v>0.27639999999999998</v>
      </c>
      <c r="Q1342" s="10">
        <v>25.999999999999943</v>
      </c>
      <c r="R1342" s="11">
        <v>0.18909999999999999</v>
      </c>
    </row>
    <row r="1343" spans="2:18" s="3" customFormat="1" ht="14.25">
      <c r="B1343" s="10">
        <v>196.90000000000003</v>
      </c>
      <c r="C1343" s="11">
        <v>0.47089999999999999</v>
      </c>
      <c r="E1343" s="10">
        <v>25.599999999999966</v>
      </c>
      <c r="F1343" s="11">
        <v>0.1973</v>
      </c>
      <c r="H1343" s="10">
        <v>31</v>
      </c>
      <c r="I1343" s="11">
        <v>0.1986</v>
      </c>
      <c r="K1343" s="10">
        <v>22.199999999999932</v>
      </c>
      <c r="L1343" s="11">
        <v>0.1981</v>
      </c>
      <c r="M1343" s="1"/>
      <c r="N1343" s="10">
        <v>32.299999999999955</v>
      </c>
      <c r="O1343" s="11">
        <v>0.27879999999999999</v>
      </c>
      <c r="Q1343" s="10">
        <v>26.399999999999977</v>
      </c>
      <c r="R1343" s="11">
        <v>0.189</v>
      </c>
    </row>
    <row r="1344" spans="2:18" s="3" customFormat="1" ht="14.25">
      <c r="B1344" s="10">
        <v>196.90000000000003</v>
      </c>
      <c r="C1344" s="11">
        <v>0.47260000000000002</v>
      </c>
      <c r="E1344" s="10">
        <v>25.599999999999966</v>
      </c>
      <c r="F1344" s="11">
        <v>0.19819999999999999</v>
      </c>
      <c r="H1344" s="10">
        <v>31</v>
      </c>
      <c r="I1344" s="11">
        <v>0.19869999999999999</v>
      </c>
      <c r="K1344" s="10">
        <v>22.299999999999955</v>
      </c>
      <c r="L1344" s="11">
        <v>0.1983</v>
      </c>
      <c r="M1344" s="1"/>
      <c r="N1344" s="10">
        <v>32.199999999999989</v>
      </c>
      <c r="O1344" s="11">
        <v>0.27839999999999998</v>
      </c>
      <c r="Q1344" s="10">
        <v>26.499999999999943</v>
      </c>
      <c r="R1344" s="11">
        <v>0.1895</v>
      </c>
    </row>
    <row r="1345" spans="2:18" s="3" customFormat="1" ht="14.25">
      <c r="B1345" s="10">
        <v>197.50</v>
      </c>
      <c r="C1345" s="11">
        <v>0.47099999999999997</v>
      </c>
      <c r="E1345" s="10">
        <v>25.599999999999966</v>
      </c>
      <c r="F1345" s="11">
        <v>0.1983</v>
      </c>
      <c r="H1345" s="10">
        <v>30.900000000000034</v>
      </c>
      <c r="I1345" s="11">
        <v>0.19819999999999999</v>
      </c>
      <c r="K1345" s="10">
        <v>22.499999999999943</v>
      </c>
      <c r="L1345" s="11">
        <v>0.19689999999999999</v>
      </c>
      <c r="M1345" s="1"/>
      <c r="N1345" s="10">
        <v>32.099999999999966</v>
      </c>
      <c r="O1345" s="11">
        <v>0.2742</v>
      </c>
      <c r="Q1345" s="10">
        <v>26.299999999999955</v>
      </c>
      <c r="R1345" s="11">
        <v>0.18920000000000001</v>
      </c>
    </row>
    <row r="1346" spans="2:18" s="3" customFormat="1" ht="14.25">
      <c r="B1346" s="10">
        <v>197.50</v>
      </c>
      <c r="C1346" s="11">
        <v>0.47099999999999997</v>
      </c>
      <c r="E1346" s="10">
        <v>25.499999999999943</v>
      </c>
      <c r="F1346" s="11">
        <v>0.19789999999999999</v>
      </c>
      <c r="H1346" s="10">
        <v>30.900000000000034</v>
      </c>
      <c r="I1346" s="11">
        <v>0.1983</v>
      </c>
      <c r="K1346" s="10">
        <v>22.399999999999977</v>
      </c>
      <c r="L1346" s="11">
        <v>0.1978</v>
      </c>
      <c r="M1346" s="1"/>
      <c r="N1346" s="10">
        <v>32.399999999999977</v>
      </c>
      <c r="O1346" s="11">
        <v>0.27779999999999999</v>
      </c>
      <c r="Q1346" s="10">
        <v>26.299999999999955</v>
      </c>
      <c r="R1346" s="11">
        <v>0.189</v>
      </c>
    </row>
    <row r="1347" spans="2:18" s="3" customFormat="1" ht="14.25">
      <c r="B1347" s="10">
        <v>197.30</v>
      </c>
      <c r="C1347" s="11">
        <v>0.4713</v>
      </c>
      <c r="E1347" s="10">
        <v>25.499999999999943</v>
      </c>
      <c r="F1347" s="11">
        <v>0.19689999999999999</v>
      </c>
      <c r="H1347" s="10">
        <v>31</v>
      </c>
      <c r="I1347" s="11">
        <v>0.19800000000000001</v>
      </c>
      <c r="K1347" s="10">
        <v>22.399999999999977</v>
      </c>
      <c r="L1347" s="11">
        <v>0.19739999999999999</v>
      </c>
      <c r="M1347" s="1"/>
      <c r="N1347" s="10">
        <v>32</v>
      </c>
      <c r="O1347" s="11">
        <v>0.28029999999999999</v>
      </c>
      <c r="Q1347" s="10">
        <v>26.299999999999955</v>
      </c>
      <c r="R1347" s="11">
        <v>0.1888</v>
      </c>
    </row>
    <row r="1348" spans="2:18" s="3" customFormat="1" ht="14.25">
      <c r="B1348" s="10">
        <v>197.60000000000002</v>
      </c>
      <c r="C1348" s="11">
        <v>0.4728</v>
      </c>
      <c r="E1348" s="10">
        <v>25.499999999999943</v>
      </c>
      <c r="F1348" s="11">
        <v>0.1973</v>
      </c>
      <c r="H1348" s="10">
        <v>30.900000000000034</v>
      </c>
      <c r="I1348" s="11">
        <v>0.1978</v>
      </c>
      <c r="K1348" s="10">
        <v>22.199999999999932</v>
      </c>
      <c r="L1348" s="11">
        <v>0.1975</v>
      </c>
      <c r="M1348" s="1"/>
      <c r="N1348" s="10">
        <v>32.199999999999989</v>
      </c>
      <c r="O1348" s="11">
        <v>0.27739999999999998</v>
      </c>
      <c r="Q1348" s="10">
        <v>26.399999999999977</v>
      </c>
      <c r="R1348" s="11">
        <v>0.1885</v>
      </c>
    </row>
    <row r="1349" spans="2:18" s="3" customFormat="1" ht="14.25">
      <c r="B1349" s="10">
        <v>198.10000000000002</v>
      </c>
      <c r="C1349" s="11">
        <v>0.4725</v>
      </c>
      <c r="E1349" s="10">
        <v>25.599999999999966</v>
      </c>
      <c r="F1349" s="11">
        <v>0.1971</v>
      </c>
      <c r="H1349" s="10">
        <v>30.900000000000034</v>
      </c>
      <c r="I1349" s="11">
        <v>0.1981</v>
      </c>
      <c r="K1349" s="10">
        <v>22.399999999999977</v>
      </c>
      <c r="L1349" s="11">
        <v>0.1971</v>
      </c>
      <c r="M1349" s="1"/>
      <c r="N1349" s="10">
        <v>32.299999999999955</v>
      </c>
      <c r="O1349" s="11">
        <v>0.2762</v>
      </c>
      <c r="Q1349" s="10">
        <v>26.299999999999955</v>
      </c>
      <c r="R1349" s="11">
        <v>0.1895</v>
      </c>
    </row>
    <row r="1350" spans="2:18" s="3" customFormat="1" ht="14.25">
      <c r="B1350" s="10">
        <v>198.30</v>
      </c>
      <c r="C1350" s="11">
        <v>0.47089999999999999</v>
      </c>
      <c r="E1350" s="10">
        <v>25.499999999999943</v>
      </c>
      <c r="F1350" s="11">
        <v>0.19719999999999999</v>
      </c>
      <c r="H1350" s="10">
        <v>30.900000000000034</v>
      </c>
      <c r="I1350" s="11">
        <v>0.1988</v>
      </c>
      <c r="K1350" s="10">
        <v>22.299999999999955</v>
      </c>
      <c r="L1350" s="11">
        <v>0.1966</v>
      </c>
      <c r="M1350" s="1"/>
      <c r="N1350" s="10">
        <v>32.599999999999966</v>
      </c>
      <c r="O1350" s="11">
        <v>0.2782</v>
      </c>
      <c r="Q1350" s="10">
        <v>26.399999999999977</v>
      </c>
      <c r="R1350" s="11">
        <v>0.1888</v>
      </c>
    </row>
    <row r="1351" spans="2:18" s="3" customFormat="1" ht="14.25">
      <c r="B1351" s="10">
        <v>198.30</v>
      </c>
      <c r="C1351" s="11">
        <v>0.47270000000000001</v>
      </c>
      <c r="E1351" s="10">
        <v>25.599999999999966</v>
      </c>
      <c r="F1351" s="11">
        <v>0.1971</v>
      </c>
      <c r="H1351" s="10">
        <v>30.800000000000011</v>
      </c>
      <c r="I1351" s="11">
        <v>0.19839999999999999</v>
      </c>
      <c r="K1351" s="10">
        <v>22.399999999999977</v>
      </c>
      <c r="L1351" s="11">
        <v>0.1963</v>
      </c>
      <c r="M1351" s="1"/>
      <c r="N1351" s="10">
        <v>32.199999999999989</v>
      </c>
      <c r="O1351" s="11">
        <v>0.28100000000000003</v>
      </c>
      <c r="Q1351" s="10">
        <v>26.399999999999977</v>
      </c>
      <c r="R1351" s="11">
        <v>0.189</v>
      </c>
    </row>
    <row r="1352" spans="2:18" s="3" customFormat="1" ht="14.25">
      <c r="B1352" s="10">
        <v>198.60000000000002</v>
      </c>
      <c r="C1352" s="11">
        <v>0.4718</v>
      </c>
      <c r="E1352" s="10">
        <v>25.499999999999943</v>
      </c>
      <c r="F1352" s="11">
        <v>0.19769999999999999</v>
      </c>
      <c r="H1352" s="10">
        <v>30.800000000000011</v>
      </c>
      <c r="I1352" s="11">
        <v>0.19819999999999999</v>
      </c>
      <c r="K1352" s="10">
        <v>22.299999999999955</v>
      </c>
      <c r="L1352" s="11">
        <v>0.19639999999999999</v>
      </c>
      <c r="M1352" s="1"/>
      <c r="N1352" s="10">
        <v>32.299999999999955</v>
      </c>
      <c r="O1352" s="11">
        <v>0.27660000000000001</v>
      </c>
      <c r="Q1352" s="10">
        <v>26.299999999999955</v>
      </c>
      <c r="R1352" s="11">
        <v>0.1888</v>
      </c>
    </row>
    <row r="1353" spans="2:18" s="3" customFormat="1" ht="14.25">
      <c r="B1353" s="10">
        <v>198.70000000000005</v>
      </c>
      <c r="C1353" s="11">
        <v>0.4725</v>
      </c>
      <c r="E1353" s="10">
        <v>25.599999999999966</v>
      </c>
      <c r="F1353" s="11">
        <v>0.1981</v>
      </c>
      <c r="H1353" s="10">
        <v>30.900000000000034</v>
      </c>
      <c r="I1353" s="11">
        <v>0.1986</v>
      </c>
      <c r="K1353" s="10">
        <v>22.399999999999977</v>
      </c>
      <c r="L1353" s="11">
        <v>0.19739999999999999</v>
      </c>
      <c r="M1353" s="1"/>
      <c r="N1353" s="10">
        <v>32.199999999999989</v>
      </c>
      <c r="O1353" s="11">
        <v>0.27650000000000002</v>
      </c>
      <c r="Q1353" s="10">
        <v>26.199999999999932</v>
      </c>
      <c r="R1353" s="11">
        <v>0.18909999999999999</v>
      </c>
    </row>
    <row r="1354" spans="2:18" s="3" customFormat="1" ht="14.25">
      <c r="B1354" s="10">
        <v>198.90000000000003</v>
      </c>
      <c r="C1354" s="11">
        <v>0.47220000000000001</v>
      </c>
      <c r="E1354" s="10">
        <v>25.599999999999966</v>
      </c>
      <c r="F1354" s="11">
        <v>0.19769999999999999</v>
      </c>
      <c r="H1354" s="10">
        <v>30.700000000000045</v>
      </c>
      <c r="I1354" s="11">
        <v>0.19739999999999999</v>
      </c>
      <c r="K1354" s="10">
        <v>22.299999999999955</v>
      </c>
      <c r="L1354" s="11">
        <v>0.1975</v>
      </c>
      <c r="M1354" s="1"/>
      <c r="N1354" s="10">
        <v>32.299999999999955</v>
      </c>
      <c r="O1354" s="11">
        <v>0.28000000000000003</v>
      </c>
      <c r="Q1354" s="10">
        <v>26.399999999999977</v>
      </c>
      <c r="R1354" s="11">
        <v>0.18870000000000001</v>
      </c>
    </row>
    <row r="1355" spans="2:18" s="3" customFormat="1" ht="14.25">
      <c r="B1355" s="10">
        <v>199.30</v>
      </c>
      <c r="C1355" s="11">
        <v>0.47210000000000002</v>
      </c>
      <c r="E1355" s="10">
        <v>25.599999999999966</v>
      </c>
      <c r="F1355" s="11">
        <v>0.19739999999999999</v>
      </c>
      <c r="H1355" s="10">
        <v>30.900000000000034</v>
      </c>
      <c r="I1355" s="11">
        <v>0.1978</v>
      </c>
      <c r="K1355" s="10">
        <v>22.299999999999955</v>
      </c>
      <c r="L1355" s="11">
        <v>0.1966</v>
      </c>
      <c r="M1355" s="1"/>
      <c r="N1355" s="10">
        <v>31.899999999999977</v>
      </c>
      <c r="O1355" s="11">
        <v>0.27939999999999998</v>
      </c>
      <c r="Q1355" s="10">
        <v>26.599999999999966</v>
      </c>
      <c r="R1355" s="11">
        <v>0.1893</v>
      </c>
    </row>
    <row r="1356" spans="2:18" s="3" customFormat="1" ht="14.25">
      <c r="B1356" s="10">
        <v>199.20000000000005</v>
      </c>
      <c r="C1356" s="11">
        <v>0.47310000000000002</v>
      </c>
      <c r="E1356" s="10">
        <v>25.599999999999966</v>
      </c>
      <c r="F1356" s="11">
        <v>0.19800000000000001</v>
      </c>
      <c r="H1356" s="10">
        <v>30.900000000000034</v>
      </c>
      <c r="I1356" s="11">
        <v>0.1983</v>
      </c>
      <c r="K1356" s="10">
        <v>22.299999999999955</v>
      </c>
      <c r="L1356" s="11">
        <v>0.1971</v>
      </c>
      <c r="M1356" s="1"/>
      <c r="N1356" s="10">
        <v>32</v>
      </c>
      <c r="O1356" s="11">
        <v>0.2762</v>
      </c>
      <c r="Q1356" s="10">
        <v>26.799999999999955</v>
      </c>
      <c r="R1356" s="11">
        <v>0.189</v>
      </c>
    </row>
    <row r="1357" spans="2:18" s="3" customFormat="1" ht="14.25">
      <c r="B1357" s="10">
        <v>199.20000000000005</v>
      </c>
      <c r="C1357" s="11">
        <v>0.47320000000000001</v>
      </c>
      <c r="E1357" s="10">
        <v>25.599999999999966</v>
      </c>
      <c r="F1357" s="11">
        <v>0.1975</v>
      </c>
      <c r="H1357" s="10">
        <v>30.900000000000034</v>
      </c>
      <c r="I1357" s="11">
        <v>0.1981</v>
      </c>
      <c r="K1357" s="10">
        <v>22.299999999999955</v>
      </c>
      <c r="L1357" s="11">
        <v>0.1966</v>
      </c>
      <c r="M1357" s="1"/>
      <c r="N1357" s="10">
        <v>31.799999999999955</v>
      </c>
      <c r="O1357" s="11">
        <v>0.27960000000000002</v>
      </c>
      <c r="Q1357" s="10">
        <v>26.399999999999977</v>
      </c>
      <c r="R1357" s="11">
        <v>0.1895</v>
      </c>
    </row>
    <row r="1358" spans="2:18" s="3" customFormat="1" ht="14.25">
      <c r="B1358" s="10">
        <v>199.30</v>
      </c>
      <c r="C1358" s="11">
        <v>0.47299999999999998</v>
      </c>
      <c r="E1358" s="10">
        <v>25.599999999999966</v>
      </c>
      <c r="F1358" s="11">
        <v>0.19800000000000001</v>
      </c>
      <c r="H1358" s="10">
        <v>30.900000000000034</v>
      </c>
      <c r="I1358" s="11">
        <v>0.1988</v>
      </c>
      <c r="K1358" s="10">
        <v>22.299999999999955</v>
      </c>
      <c r="L1358" s="11">
        <v>0.19739999999999999</v>
      </c>
      <c r="M1358" s="1"/>
      <c r="N1358" s="10">
        <v>31.799999999999955</v>
      </c>
      <c r="O1358" s="11">
        <v>0.27729999999999999</v>
      </c>
      <c r="Q1358" s="10">
        <v>26.599999999999966</v>
      </c>
      <c r="R1358" s="11">
        <v>0.1893</v>
      </c>
    </row>
    <row r="1359" spans="2:18" s="3" customFormat="1" ht="14.25">
      <c r="B1359" s="10">
        <v>199.60000000000002</v>
      </c>
      <c r="C1359" s="11">
        <v>0.47189999999999999</v>
      </c>
      <c r="E1359" s="10">
        <v>25.499999999999943</v>
      </c>
      <c r="F1359" s="11">
        <v>0.19839999999999999</v>
      </c>
      <c r="H1359" s="10">
        <v>30.900000000000034</v>
      </c>
      <c r="I1359" s="11">
        <v>0.19819999999999999</v>
      </c>
      <c r="K1359" s="10">
        <v>22.299999999999955</v>
      </c>
      <c r="L1359" s="11">
        <v>0.1973</v>
      </c>
      <c r="M1359" s="1"/>
      <c r="N1359" s="10">
        <v>32</v>
      </c>
      <c r="O1359" s="11">
        <v>0.27660000000000001</v>
      </c>
      <c r="Q1359" s="10">
        <v>26.299999999999955</v>
      </c>
      <c r="R1359" s="11">
        <v>0.1893</v>
      </c>
    </row>
    <row r="1360" spans="2:18" s="3" customFormat="1" ht="14.25">
      <c r="B1360" s="10">
        <v>199.80</v>
      </c>
      <c r="C1360" s="11">
        <v>0.47389999999999999</v>
      </c>
      <c r="E1360" s="10">
        <v>25.599999999999966</v>
      </c>
      <c r="F1360" s="11">
        <v>0.19819999999999999</v>
      </c>
      <c r="H1360" s="10">
        <v>31</v>
      </c>
      <c r="I1360" s="11">
        <v>0.19900000000000001</v>
      </c>
      <c r="K1360" s="10">
        <v>22.399999999999977</v>
      </c>
      <c r="L1360" s="11">
        <v>0.1973</v>
      </c>
      <c r="M1360" s="1"/>
      <c r="N1360" s="10">
        <v>31.599999999999966</v>
      </c>
      <c r="O1360" s="11">
        <v>0.28000000000000003</v>
      </c>
      <c r="Q1360" s="10">
        <v>26.299999999999955</v>
      </c>
      <c r="R1360" s="11">
        <v>0.18840000000000001</v>
      </c>
    </row>
    <row r="1361" spans="2:18" s="3" customFormat="1" ht="14.25">
      <c r="B1361" s="10">
        <v>199.80</v>
      </c>
      <c r="C1361" s="11">
        <v>0.47199999999999998</v>
      </c>
      <c r="E1361" s="10">
        <v>25.599999999999966</v>
      </c>
      <c r="F1361" s="11">
        <v>0.1988</v>
      </c>
      <c r="H1361" s="10">
        <v>31.200000000000045</v>
      </c>
      <c r="I1361" s="11">
        <v>0.19789999999999999</v>
      </c>
      <c r="K1361" s="10">
        <v>22.399999999999977</v>
      </c>
      <c r="L1361" s="11">
        <v>0.19800000000000001</v>
      </c>
      <c r="M1361" s="1"/>
      <c r="N1361" s="10">
        <v>32.199999999999989</v>
      </c>
      <c r="O1361" s="11">
        <v>0.27979999999999999</v>
      </c>
      <c r="Q1361" s="10">
        <v>26.399999999999977</v>
      </c>
      <c r="R1361" s="11">
        <v>0.189</v>
      </c>
    </row>
    <row r="1362" spans="2:18" s="3" customFormat="1" ht="14.25">
      <c r="B1362" s="10">
        <v>200.30</v>
      </c>
      <c r="C1362" s="11">
        <v>0.47310000000000002</v>
      </c>
      <c r="E1362" s="10">
        <v>25.499999999999943</v>
      </c>
      <c r="F1362" s="11">
        <v>0.19789999999999999</v>
      </c>
      <c r="H1362" s="10">
        <v>31</v>
      </c>
      <c r="I1362" s="11">
        <v>0.19789999999999999</v>
      </c>
      <c r="K1362" s="10">
        <v>22.199999999999932</v>
      </c>
      <c r="L1362" s="11">
        <v>0.19650000000000001</v>
      </c>
      <c r="M1362" s="1"/>
      <c r="N1362" s="10">
        <v>32.199999999999989</v>
      </c>
      <c r="O1362" s="11">
        <v>0.27610000000000001</v>
      </c>
      <c r="Q1362" s="10">
        <v>26.599999999999966</v>
      </c>
      <c r="R1362" s="11">
        <v>0.18870000000000001</v>
      </c>
    </row>
    <row r="1363" spans="2:18" s="3" customFormat="1" ht="14.25">
      <c r="B1363" s="10">
        <v>200.50</v>
      </c>
      <c r="C1363" s="11">
        <v>0.47320000000000001</v>
      </c>
      <c r="E1363" s="10">
        <v>25.699999999999932</v>
      </c>
      <c r="F1363" s="11">
        <v>0.19839999999999999</v>
      </c>
      <c r="H1363" s="10">
        <v>31</v>
      </c>
      <c r="I1363" s="11">
        <v>0.19869999999999999</v>
      </c>
      <c r="K1363" s="10">
        <v>22.299999999999955</v>
      </c>
      <c r="L1363" s="11">
        <v>0.19719999999999999</v>
      </c>
      <c r="M1363" s="1"/>
      <c r="N1363" s="10">
        <v>31.899999999999977</v>
      </c>
      <c r="O1363" s="11">
        <v>0.2787</v>
      </c>
      <c r="Q1363" s="10">
        <v>26.699999999999932</v>
      </c>
      <c r="R1363" s="11">
        <v>0.189</v>
      </c>
    </row>
    <row r="1364" spans="2:18" s="3" customFormat="1" ht="14.25">
      <c r="B1364" s="10">
        <v>201.10000000000002</v>
      </c>
      <c r="C1364" s="11">
        <v>0.47320000000000001</v>
      </c>
      <c r="E1364" s="10">
        <v>25.599999999999966</v>
      </c>
      <c r="F1364" s="11">
        <v>0.1986</v>
      </c>
      <c r="H1364" s="10">
        <v>31</v>
      </c>
      <c r="I1364" s="11">
        <v>0.19819999999999999</v>
      </c>
      <c r="K1364" s="10">
        <v>22.299999999999955</v>
      </c>
      <c r="L1364" s="11">
        <v>0.19620000000000001</v>
      </c>
      <c r="M1364" s="1"/>
      <c r="N1364" s="10">
        <v>31.699999999999989</v>
      </c>
      <c r="O1364" s="11">
        <v>0.28039999999999998</v>
      </c>
      <c r="Q1364" s="10">
        <v>26.799999999999955</v>
      </c>
      <c r="R1364" s="11">
        <v>0.189</v>
      </c>
    </row>
    <row r="1365" spans="2:18" s="3" customFormat="1" ht="14.25">
      <c r="B1365" s="10">
        <v>201.30</v>
      </c>
      <c r="C1365" s="11">
        <v>0.4738</v>
      </c>
      <c r="E1365" s="10">
        <v>25.599999999999966</v>
      </c>
      <c r="F1365" s="11">
        <v>0.1976</v>
      </c>
      <c r="H1365" s="10">
        <v>31</v>
      </c>
      <c r="I1365" s="11">
        <v>0.1981</v>
      </c>
      <c r="K1365" s="10">
        <v>22.399999999999977</v>
      </c>
      <c r="L1365" s="11">
        <v>0.1978</v>
      </c>
      <c r="M1365" s="1"/>
      <c r="N1365" s="10">
        <v>32</v>
      </c>
      <c r="O1365" s="11">
        <v>0.2782</v>
      </c>
      <c r="Q1365" s="10">
        <v>26.899999999999977</v>
      </c>
      <c r="R1365" s="11">
        <v>0.189</v>
      </c>
    </row>
    <row r="1366" spans="2:18" s="3" customFormat="1" ht="14.25">
      <c r="B1366" s="10">
        <v>201.60000000000002</v>
      </c>
      <c r="C1366" s="11">
        <v>0.4738</v>
      </c>
      <c r="E1366" s="10">
        <v>25.399999999999977</v>
      </c>
      <c r="F1366" s="11">
        <v>0.1986</v>
      </c>
      <c r="H1366" s="10">
        <v>30.900000000000034</v>
      </c>
      <c r="I1366" s="11">
        <v>0.1975</v>
      </c>
      <c r="K1366" s="10">
        <v>22.299999999999955</v>
      </c>
      <c r="L1366" s="11">
        <v>0.1968</v>
      </c>
      <c r="M1366" s="1"/>
      <c r="N1366" s="10">
        <v>32.50</v>
      </c>
      <c r="O1366" s="11">
        <v>0.2772</v>
      </c>
      <c r="Q1366" s="10">
        <v>26.899999999999977</v>
      </c>
      <c r="R1366" s="11">
        <v>0.1893</v>
      </c>
    </row>
    <row r="1367" spans="2:18" s="3" customFormat="1" ht="14.25">
      <c r="B1367" s="10">
        <v>201.80</v>
      </c>
      <c r="C1367" s="11">
        <v>0.47310000000000002</v>
      </c>
      <c r="E1367" s="10">
        <v>25.599999999999966</v>
      </c>
      <c r="F1367" s="11">
        <v>0.19869999999999999</v>
      </c>
      <c r="H1367" s="10">
        <v>31</v>
      </c>
      <c r="I1367" s="11">
        <v>0.19789999999999999</v>
      </c>
      <c r="K1367" s="10">
        <v>22.199999999999932</v>
      </c>
      <c r="L1367" s="11">
        <v>0.1975</v>
      </c>
      <c r="M1367" s="1"/>
      <c r="N1367" s="10">
        <v>32.399999999999977</v>
      </c>
      <c r="O1367" s="11">
        <v>0.2802</v>
      </c>
      <c r="Q1367" s="10">
        <v>26.899999999999977</v>
      </c>
      <c r="R1367" s="11">
        <v>0.18859999999999999</v>
      </c>
    </row>
    <row r="1368" spans="2:18" s="3" customFormat="1" ht="14.25">
      <c r="B1368" s="10">
        <v>202.30</v>
      </c>
      <c r="C1368" s="11">
        <v>0.47389999999999999</v>
      </c>
      <c r="E1368" s="10">
        <v>25.699999999999932</v>
      </c>
      <c r="F1368" s="11">
        <v>0.1981</v>
      </c>
      <c r="H1368" s="10">
        <v>31</v>
      </c>
      <c r="I1368" s="11">
        <v>0.1988</v>
      </c>
      <c r="K1368" s="10">
        <v>22.299999999999955</v>
      </c>
      <c r="L1368" s="11">
        <v>0.1975</v>
      </c>
      <c r="M1368" s="1"/>
      <c r="N1368" s="10">
        <v>32.399999999999977</v>
      </c>
      <c r="O1368" s="11">
        <v>0.27589999999999998</v>
      </c>
      <c r="Q1368" s="10">
        <v>26.699999999999932</v>
      </c>
      <c r="R1368" s="11">
        <v>0.189</v>
      </c>
    </row>
    <row r="1369" spans="2:18" s="3" customFormat="1" ht="14.25">
      <c r="B1369" s="10">
        <v>202.10000000000002</v>
      </c>
      <c r="C1369" s="11">
        <v>0.47349999999999998</v>
      </c>
      <c r="E1369" s="10">
        <v>25.499999999999943</v>
      </c>
      <c r="F1369" s="11">
        <v>0.19800000000000001</v>
      </c>
      <c r="H1369" s="10">
        <v>31</v>
      </c>
      <c r="I1369" s="11">
        <v>0.19789999999999999</v>
      </c>
      <c r="K1369" s="10">
        <v>22.299999999999955</v>
      </c>
      <c r="L1369" s="11">
        <v>0.19719999999999999</v>
      </c>
      <c r="M1369" s="1"/>
      <c r="N1369" s="10">
        <v>32.399999999999977</v>
      </c>
      <c r="O1369" s="11">
        <v>0.27939999999999998</v>
      </c>
      <c r="Q1369" s="10">
        <v>26.999999999999943</v>
      </c>
      <c r="R1369" s="11">
        <v>0.19120000000000001</v>
      </c>
    </row>
    <row r="1370" spans="2:18" s="3" customFormat="1" ht="14.25">
      <c r="B1370" s="10">
        <v>202.20000000000005</v>
      </c>
      <c r="C1370" s="11">
        <v>0.47510000000000002</v>
      </c>
      <c r="E1370" s="10">
        <v>25.599999999999966</v>
      </c>
      <c r="F1370" s="11">
        <v>0.19900000000000001</v>
      </c>
      <c r="H1370" s="10">
        <v>30.900000000000034</v>
      </c>
      <c r="I1370" s="11">
        <v>0.19789999999999999</v>
      </c>
      <c r="K1370" s="10">
        <v>22.199999999999932</v>
      </c>
      <c r="L1370" s="11">
        <v>0.1971</v>
      </c>
      <c r="M1370" s="1"/>
      <c r="N1370" s="10">
        <v>32.199999999999989</v>
      </c>
      <c r="O1370" s="11">
        <v>0.2787</v>
      </c>
      <c r="Q1370" s="10">
        <v>27.399999999999977</v>
      </c>
      <c r="R1370" s="11">
        <v>0.1973</v>
      </c>
    </row>
    <row r="1371" spans="2:18" s="3" customFormat="1" ht="14.25">
      <c r="B1371" s="10">
        <v>202.70000000000005</v>
      </c>
      <c r="C1371" s="11">
        <v>0.4733</v>
      </c>
      <c r="E1371" s="10">
        <v>25.499999999999943</v>
      </c>
      <c r="F1371" s="11">
        <v>0.19819999999999999</v>
      </c>
      <c r="H1371" s="10">
        <v>31.50</v>
      </c>
      <c r="I1371" s="11">
        <v>0.20150000000000001</v>
      </c>
      <c r="K1371" s="10">
        <v>22.299999999999955</v>
      </c>
      <c r="L1371" s="11">
        <v>0.19700000000000001</v>
      </c>
      <c r="M1371" s="1"/>
      <c r="N1371" s="10">
        <v>32.50</v>
      </c>
      <c r="O1371" s="11">
        <v>0.27989999999999998</v>
      </c>
      <c r="Q1371" s="10">
        <v>28.599999999999966</v>
      </c>
      <c r="R1371" s="11">
        <v>0.20399999999999999</v>
      </c>
    </row>
    <row r="1372" spans="2:18" s="3" customFormat="1" ht="14.25">
      <c r="B1372" s="10">
        <v>202.80</v>
      </c>
      <c r="C1372" s="11">
        <v>0.47399999999999998</v>
      </c>
      <c r="E1372" s="10">
        <v>25.599999999999966</v>
      </c>
      <c r="F1372" s="11">
        <v>0.19889999999999999</v>
      </c>
      <c r="H1372" s="10">
        <v>32.400000000000034</v>
      </c>
      <c r="I1372" s="11">
        <v>0.20849999999999999</v>
      </c>
      <c r="K1372" s="10">
        <v>22.199999999999932</v>
      </c>
      <c r="L1372" s="11">
        <v>0.1966</v>
      </c>
      <c r="M1372" s="1"/>
      <c r="N1372" s="10">
        <v>32.299999999999955</v>
      </c>
      <c r="O1372" s="11">
        <v>0.27889999999999998</v>
      </c>
      <c r="Q1372" s="10">
        <v>28.999999999999943</v>
      </c>
      <c r="R1372" s="11">
        <v>0.20910000000000001</v>
      </c>
    </row>
    <row r="1373" spans="2:18" s="3" customFormat="1" ht="14.25">
      <c r="B1373" s="10">
        <v>202.70000000000005</v>
      </c>
      <c r="C1373" s="11">
        <v>0.47410000000000002</v>
      </c>
      <c r="E1373" s="10">
        <v>25.499999999999943</v>
      </c>
      <c r="F1373" s="11">
        <v>0.19839999999999999</v>
      </c>
      <c r="H1373" s="10">
        <v>33.200000000000045</v>
      </c>
      <c r="I1373" s="11">
        <v>0.2152</v>
      </c>
      <c r="K1373" s="10">
        <v>22.299999999999955</v>
      </c>
      <c r="L1373" s="11">
        <v>0.19689999999999999</v>
      </c>
      <c r="M1373" s="1"/>
      <c r="N1373" s="10">
        <v>32.399999999999977</v>
      </c>
      <c r="O1373" s="11">
        <v>0.27889999999999998</v>
      </c>
      <c r="Q1373" s="10">
        <v>30.099999999999966</v>
      </c>
      <c r="R1373" s="11">
        <v>0.2132</v>
      </c>
    </row>
    <row r="1374" spans="2:18" s="3" customFormat="1" ht="14.25">
      <c r="B1374" s="10">
        <v>202.90000000000003</v>
      </c>
      <c r="C1374" s="11">
        <v>0.47570000000000001</v>
      </c>
      <c r="E1374" s="10">
        <v>25.599999999999966</v>
      </c>
      <c r="F1374" s="11">
        <v>0.19869999999999999</v>
      </c>
      <c r="H1374" s="10">
        <v>34.200000000000045</v>
      </c>
      <c r="I1374" s="11">
        <v>0.21909999999999999</v>
      </c>
      <c r="K1374" s="10">
        <v>22.299999999999955</v>
      </c>
      <c r="L1374" s="11">
        <v>0.1971</v>
      </c>
      <c r="M1374" s="1"/>
      <c r="N1374" s="10">
        <v>32.099999999999966</v>
      </c>
      <c r="O1374" s="11">
        <v>0.28060000000000002</v>
      </c>
      <c r="Q1374" s="10">
        <v>30.299999999999955</v>
      </c>
      <c r="R1374" s="11">
        <v>0.2147</v>
      </c>
    </row>
    <row r="1375" spans="2:18" s="3" customFormat="1" ht="14.25">
      <c r="B1375" s="10">
        <v>203.30</v>
      </c>
      <c r="C1375" s="11">
        <v>0.47370000000000001</v>
      </c>
      <c r="E1375" s="10">
        <v>25.599999999999966</v>
      </c>
      <c r="F1375" s="11">
        <v>0.19900000000000001</v>
      </c>
      <c r="H1375" s="10">
        <v>34.300000000000011</v>
      </c>
      <c r="I1375" s="11">
        <v>0.22320000000000001</v>
      </c>
      <c r="K1375" s="10">
        <v>22.199999999999932</v>
      </c>
      <c r="L1375" s="11">
        <v>0.1971</v>
      </c>
      <c r="M1375" s="1"/>
      <c r="N1375" s="10">
        <v>32.599999999999966</v>
      </c>
      <c r="O1375" s="11">
        <v>0.2777</v>
      </c>
      <c r="Q1375" s="10">
        <v>30.299999999999955</v>
      </c>
      <c r="R1375" s="11">
        <v>0.2162</v>
      </c>
    </row>
    <row r="1376" spans="2:18" s="3" customFormat="1" ht="14.25">
      <c r="B1376" s="10">
        <v>203.60000000000002</v>
      </c>
      <c r="C1376" s="11">
        <v>0.475</v>
      </c>
      <c r="E1376" s="10">
        <v>25.599999999999966</v>
      </c>
      <c r="F1376" s="11">
        <v>0.1988</v>
      </c>
      <c r="H1376" s="10">
        <v>34.800000000000011</v>
      </c>
      <c r="I1376" s="11">
        <v>0.22409999999999999</v>
      </c>
      <c r="K1376" s="10">
        <v>22.399999999999977</v>
      </c>
      <c r="L1376" s="11">
        <v>0.1966</v>
      </c>
      <c r="M1376" s="1"/>
      <c r="N1376" s="10">
        <v>32.099999999999966</v>
      </c>
      <c r="O1376" s="11">
        <v>0.28089999999999998</v>
      </c>
      <c r="Q1376" s="10">
        <v>30.399999999999977</v>
      </c>
      <c r="R1376" s="11">
        <v>0.21579999999999999</v>
      </c>
    </row>
    <row r="1377" spans="2:18" s="3" customFormat="1" ht="14.25">
      <c r="B1377" s="10">
        <v>203.70000000000005</v>
      </c>
      <c r="C1377" s="11">
        <v>0.47470000000000001</v>
      </c>
      <c r="E1377" s="10">
        <v>25.599999999999966</v>
      </c>
      <c r="F1377" s="11">
        <v>0.1983</v>
      </c>
      <c r="H1377" s="10">
        <v>34.900000000000034</v>
      </c>
      <c r="I1377" s="11">
        <v>0.22489999999999999</v>
      </c>
      <c r="K1377" s="10">
        <v>22.299999999999955</v>
      </c>
      <c r="L1377" s="11">
        <v>0.19689999999999999</v>
      </c>
      <c r="M1377" s="1"/>
      <c r="N1377" s="10">
        <v>32.299999999999955</v>
      </c>
      <c r="O1377" s="11">
        <v>0.27710000000000001</v>
      </c>
      <c r="Q1377" s="10">
        <v>30.399999999999977</v>
      </c>
      <c r="R1377" s="11">
        <v>0.21679999999999999</v>
      </c>
    </row>
    <row r="1378" spans="2:18" s="3" customFormat="1" ht="14.25">
      <c r="B1378" s="10">
        <v>204.40000000000003</v>
      </c>
      <c r="C1378" s="11">
        <v>0.47560000000000002</v>
      </c>
      <c r="E1378" s="10">
        <v>25.599999999999966</v>
      </c>
      <c r="F1378" s="11">
        <v>0.1988</v>
      </c>
      <c r="H1378" s="10">
        <v>35</v>
      </c>
      <c r="I1378" s="11">
        <v>0.2253</v>
      </c>
      <c r="K1378" s="10">
        <v>22.299999999999955</v>
      </c>
      <c r="L1378" s="11">
        <v>0.1975</v>
      </c>
      <c r="M1378" s="1"/>
      <c r="N1378" s="10">
        <v>32.399999999999977</v>
      </c>
      <c r="O1378" s="11">
        <v>0.2792</v>
      </c>
      <c r="Q1378" s="10">
        <v>30.899999999999977</v>
      </c>
      <c r="R1378" s="11">
        <v>0.21709999999999999</v>
      </c>
    </row>
    <row r="1379" spans="2:18" s="3" customFormat="1" ht="14.25">
      <c r="B1379" s="10">
        <v>204</v>
      </c>
      <c r="C1379" s="11">
        <v>0.47470000000000001</v>
      </c>
      <c r="E1379" s="10">
        <v>25.599999999999966</v>
      </c>
      <c r="F1379" s="11">
        <v>0.1983</v>
      </c>
      <c r="H1379" s="10">
        <v>35.100000000000023</v>
      </c>
      <c r="I1379" s="11">
        <v>0.2258</v>
      </c>
      <c r="K1379" s="10">
        <v>22.199999999999932</v>
      </c>
      <c r="L1379" s="11">
        <v>0.19689999999999999</v>
      </c>
      <c r="M1379" s="1"/>
      <c r="N1379" s="10">
        <v>32.099999999999966</v>
      </c>
      <c r="O1379" s="11">
        <v>0.27839999999999998</v>
      </c>
      <c r="Q1379" s="10">
        <v>30.899999999999977</v>
      </c>
      <c r="R1379" s="11">
        <v>0.21729999999999999</v>
      </c>
    </row>
    <row r="1380" spans="2:18" s="3" customFormat="1" ht="14.25">
      <c r="B1380" s="10">
        <v>203.70000000000005</v>
      </c>
      <c r="C1380" s="11">
        <v>0.47560000000000002</v>
      </c>
      <c r="E1380" s="10">
        <v>25.599999999999966</v>
      </c>
      <c r="F1380" s="11">
        <v>0.1983</v>
      </c>
      <c r="H1380" s="10">
        <v>34.900000000000034</v>
      </c>
      <c r="I1380" s="11">
        <v>0.22620000000000001</v>
      </c>
      <c r="K1380" s="10">
        <v>22.299999999999955</v>
      </c>
      <c r="L1380" s="11">
        <v>0.19739999999999999</v>
      </c>
      <c r="M1380" s="1"/>
      <c r="N1380" s="10">
        <v>32.099999999999966</v>
      </c>
      <c r="O1380" s="11">
        <v>0.27829999999999999</v>
      </c>
      <c r="Q1380" s="10">
        <v>30.799999999999955</v>
      </c>
      <c r="R1380" s="11">
        <v>0.2177</v>
      </c>
    </row>
    <row r="1381" spans="2:18" s="3" customFormat="1" ht="14.25">
      <c r="B1381" s="10">
        <v>203.80</v>
      </c>
      <c r="C1381" s="11">
        <v>0.4753</v>
      </c>
      <c r="E1381" s="10">
        <v>25.499999999999943</v>
      </c>
      <c r="F1381" s="11">
        <v>0.19839999999999999</v>
      </c>
      <c r="H1381" s="10">
        <v>34.900000000000034</v>
      </c>
      <c r="I1381" s="11">
        <v>0.2258</v>
      </c>
      <c r="K1381" s="10">
        <v>22.399999999999977</v>
      </c>
      <c r="L1381" s="11">
        <v>0.1973</v>
      </c>
      <c r="M1381" s="1"/>
      <c r="N1381" s="10">
        <v>32.199999999999989</v>
      </c>
      <c r="O1381" s="11">
        <v>0.27910000000000001</v>
      </c>
      <c r="Q1381" s="10">
        <v>30.899999999999977</v>
      </c>
      <c r="R1381" s="11">
        <v>0.21840000000000001</v>
      </c>
    </row>
    <row r="1382" spans="2:18" s="3" customFormat="1" ht="14.25">
      <c r="B1382" s="10">
        <v>203.90000000000003</v>
      </c>
      <c r="C1382" s="11">
        <v>0.47389999999999999</v>
      </c>
      <c r="E1382" s="10">
        <v>25.699999999999932</v>
      </c>
      <c r="F1382" s="11">
        <v>0.19900000000000001</v>
      </c>
      <c r="H1382" s="10">
        <v>34.900000000000034</v>
      </c>
      <c r="I1382" s="11">
        <v>0.22670000000000001</v>
      </c>
      <c r="K1382" s="10">
        <v>22.399999999999977</v>
      </c>
      <c r="L1382" s="11">
        <v>0.1976</v>
      </c>
      <c r="M1382" s="1"/>
      <c r="N1382" s="10">
        <v>32.50</v>
      </c>
      <c r="O1382" s="11">
        <v>0.2777</v>
      </c>
      <c r="Q1382" s="10">
        <v>31.099999999999966</v>
      </c>
      <c r="R1382" s="11">
        <v>0.218</v>
      </c>
    </row>
    <row r="1383" spans="2:18" s="3" customFormat="1" ht="14.25">
      <c r="B1383" s="10">
        <v>204.30</v>
      </c>
      <c r="C1383" s="11">
        <v>0.4753</v>
      </c>
      <c r="E1383" s="10">
        <v>25.599999999999966</v>
      </c>
      <c r="F1383" s="11">
        <v>0.19889999999999999</v>
      </c>
      <c r="H1383" s="10">
        <v>34.900000000000034</v>
      </c>
      <c r="I1383" s="11">
        <v>0.22650000000000001</v>
      </c>
      <c r="K1383" s="10">
        <v>22.299999999999955</v>
      </c>
      <c r="L1383" s="11">
        <v>0.1968</v>
      </c>
      <c r="M1383" s="1"/>
      <c r="N1383" s="10">
        <v>32</v>
      </c>
      <c r="O1383" s="11">
        <v>0.2782</v>
      </c>
      <c r="Q1383" s="10">
        <v>31.399999999999977</v>
      </c>
      <c r="R1383" s="11">
        <v>0.21840000000000001</v>
      </c>
    </row>
    <row r="1384" spans="2:18" s="3" customFormat="1" ht="14.25">
      <c r="B1384" s="10">
        <v>204.60000000000002</v>
      </c>
      <c r="C1384" s="11">
        <v>0.47589999999999999</v>
      </c>
      <c r="E1384" s="10">
        <v>25.599999999999966</v>
      </c>
      <c r="F1384" s="11">
        <v>0.19869999999999999</v>
      </c>
      <c r="H1384" s="10">
        <v>35.200000000000045</v>
      </c>
      <c r="I1384" s="11">
        <v>0.2268</v>
      </c>
      <c r="K1384" s="10">
        <v>22.399999999999977</v>
      </c>
      <c r="L1384" s="11">
        <v>0.1968</v>
      </c>
      <c r="M1384" s="1"/>
      <c r="N1384" s="10">
        <v>32.50</v>
      </c>
      <c r="O1384" s="11">
        <v>0.27860000000000001</v>
      </c>
      <c r="Q1384" s="10">
        <v>31.499999999999943</v>
      </c>
      <c r="R1384" s="11">
        <v>0.21929999999999999</v>
      </c>
    </row>
    <row r="1385" spans="2:18" s="3" customFormat="1" ht="14.25">
      <c r="B1385" s="10">
        <v>204.40000000000003</v>
      </c>
      <c r="C1385" s="11">
        <v>0.47570000000000001</v>
      </c>
      <c r="E1385" s="10">
        <v>25.499999999999943</v>
      </c>
      <c r="F1385" s="11">
        <v>0.19900000000000001</v>
      </c>
      <c r="H1385" s="10">
        <v>35.400000000000034</v>
      </c>
      <c r="I1385" s="11">
        <v>0.2268</v>
      </c>
      <c r="K1385" s="10">
        <v>22.199999999999932</v>
      </c>
      <c r="L1385" s="11">
        <v>0.1976</v>
      </c>
      <c r="M1385" s="1"/>
      <c r="N1385" s="10">
        <v>32.399999999999977</v>
      </c>
      <c r="O1385" s="11">
        <v>0.2792</v>
      </c>
      <c r="Q1385" s="10">
        <v>31.399999999999977</v>
      </c>
      <c r="R1385" s="11">
        <v>0.21879999999999999</v>
      </c>
    </row>
    <row r="1386" spans="2:18" s="3" customFormat="1" ht="14.25">
      <c r="B1386" s="10">
        <v>204.90000000000003</v>
      </c>
      <c r="C1386" s="11">
        <v>0.47599999999999998</v>
      </c>
      <c r="E1386" s="10">
        <v>25.499999999999943</v>
      </c>
      <c r="F1386" s="11">
        <v>0.19889999999999999</v>
      </c>
      <c r="H1386" s="10">
        <v>35.200000000000045</v>
      </c>
      <c r="I1386" s="11">
        <v>0.22739999999999999</v>
      </c>
      <c r="K1386" s="10">
        <v>22.399999999999977</v>
      </c>
      <c r="L1386" s="11">
        <v>0.19739999999999999</v>
      </c>
      <c r="M1386" s="1"/>
      <c r="N1386" s="10">
        <v>32.399999999999977</v>
      </c>
      <c r="O1386" s="11">
        <v>0.27910000000000001</v>
      </c>
      <c r="Q1386" s="10">
        <v>31.299999999999955</v>
      </c>
      <c r="R1386" s="11">
        <v>0.21929999999999999</v>
      </c>
    </row>
    <row r="1387" spans="2:18" s="3" customFormat="1" ht="14.25">
      <c r="B1387" s="10">
        <v>205</v>
      </c>
      <c r="C1387" s="11">
        <v>0.4758</v>
      </c>
      <c r="E1387" s="10">
        <v>25.599999999999966</v>
      </c>
      <c r="F1387" s="11">
        <v>0.1986</v>
      </c>
      <c r="H1387" s="10">
        <v>35.400000000000034</v>
      </c>
      <c r="I1387" s="11">
        <v>0.22689999999999999</v>
      </c>
      <c r="K1387" s="10">
        <v>22.399999999999977</v>
      </c>
      <c r="L1387" s="11">
        <v>0.19689999999999999</v>
      </c>
      <c r="M1387" s="1"/>
      <c r="N1387" s="10">
        <v>32.199999999999989</v>
      </c>
      <c r="O1387" s="11">
        <v>0.27900000000000003</v>
      </c>
      <c r="Q1387" s="10">
        <v>31.499999999999943</v>
      </c>
      <c r="R1387" s="11">
        <v>0.21909999999999999</v>
      </c>
    </row>
    <row r="1388" spans="2:18" s="3" customFormat="1" ht="14.25">
      <c r="B1388" s="10">
        <v>205.20000000000005</v>
      </c>
      <c r="C1388" s="11">
        <v>0.47589999999999999</v>
      </c>
      <c r="E1388" s="10">
        <v>25.499999999999943</v>
      </c>
      <c r="F1388" s="11">
        <v>0.1991</v>
      </c>
      <c r="H1388" s="10">
        <v>35.50</v>
      </c>
      <c r="I1388" s="11">
        <v>0.2271</v>
      </c>
      <c r="K1388" s="10">
        <v>22.399999999999977</v>
      </c>
      <c r="L1388" s="11">
        <v>0.19670000000000001</v>
      </c>
      <c r="M1388" s="1"/>
      <c r="N1388" s="10">
        <v>32.399999999999977</v>
      </c>
      <c r="O1388" s="11">
        <v>0.27979999999999999</v>
      </c>
      <c r="Q1388" s="10">
        <v>31.499999999999943</v>
      </c>
      <c r="R1388" s="11">
        <v>0.21929999999999999</v>
      </c>
    </row>
    <row r="1389" spans="2:18" s="3" customFormat="1" ht="14.25">
      <c r="B1389" s="10">
        <v>205.40000000000003</v>
      </c>
      <c r="C1389" s="11">
        <v>0.47560000000000002</v>
      </c>
      <c r="E1389" s="10">
        <v>25.499999999999943</v>
      </c>
      <c r="F1389" s="11">
        <v>0.1991</v>
      </c>
      <c r="H1389" s="10">
        <v>35.200000000000045</v>
      </c>
      <c r="I1389" s="11">
        <v>0.2273</v>
      </c>
      <c r="K1389" s="10">
        <v>22.399999999999977</v>
      </c>
      <c r="L1389" s="11">
        <v>0.19769999999999999</v>
      </c>
      <c r="M1389" s="1"/>
      <c r="N1389" s="10">
        <v>32.299999999999955</v>
      </c>
      <c r="O1389" s="11">
        <v>0.27800000000000002</v>
      </c>
      <c r="Q1389" s="10">
        <v>31.499999999999943</v>
      </c>
      <c r="R1389" s="11">
        <v>0.21940000000000001</v>
      </c>
    </row>
    <row r="1390" spans="2:18" s="3" customFormat="1" ht="14.25">
      <c r="B1390" s="10">
        <v>205.60000000000002</v>
      </c>
      <c r="C1390" s="11">
        <v>0.47510000000000002</v>
      </c>
      <c r="E1390" s="10">
        <v>25.599999999999966</v>
      </c>
      <c r="F1390" s="11">
        <v>0.1986</v>
      </c>
      <c r="H1390" s="10">
        <v>35.50</v>
      </c>
      <c r="I1390" s="11">
        <v>0.22789999999999999</v>
      </c>
      <c r="K1390" s="10">
        <v>22.299999999999955</v>
      </c>
      <c r="L1390" s="11">
        <v>0.19670000000000001</v>
      </c>
      <c r="M1390" s="1"/>
      <c r="N1390" s="10">
        <v>32.299999999999955</v>
      </c>
      <c r="O1390" s="11">
        <v>0.27950000000000003</v>
      </c>
      <c r="Q1390" s="10">
        <v>31.399999999999977</v>
      </c>
      <c r="R1390" s="11">
        <v>0.21920000000000001</v>
      </c>
    </row>
    <row r="1391" spans="2:18" s="3" customFormat="1" ht="14.25">
      <c r="B1391" s="10">
        <v>206.10000000000002</v>
      </c>
      <c r="C1391" s="11">
        <v>0.47689999999999999</v>
      </c>
      <c r="E1391" s="10">
        <v>25.499999999999943</v>
      </c>
      <c r="F1391" s="11">
        <v>0.19900000000000001</v>
      </c>
      <c r="H1391" s="10">
        <v>35.50</v>
      </c>
      <c r="I1391" s="11">
        <v>0.22800000000000001</v>
      </c>
      <c r="K1391" s="10">
        <v>22.399999999999977</v>
      </c>
      <c r="L1391" s="11">
        <v>0.1971</v>
      </c>
      <c r="M1391" s="1"/>
      <c r="N1391" s="10">
        <v>32.199999999999989</v>
      </c>
      <c r="O1391" s="11">
        <v>0.27960000000000002</v>
      </c>
      <c r="Q1391" s="10">
        <v>31.399999999999977</v>
      </c>
      <c r="R1391" s="11">
        <v>0.21959999999999999</v>
      </c>
    </row>
    <row r="1392" spans="2:18" s="3" customFormat="1" ht="14.25">
      <c r="B1392" s="10">
        <v>206.50</v>
      </c>
      <c r="C1392" s="11">
        <v>0.47589999999999999</v>
      </c>
      <c r="E1392" s="10">
        <v>25.499999999999943</v>
      </c>
      <c r="F1392" s="11">
        <v>0.19869999999999999</v>
      </c>
      <c r="H1392" s="10">
        <v>35.50</v>
      </c>
      <c r="I1392" s="11">
        <v>0.2281</v>
      </c>
      <c r="K1392" s="10">
        <v>22.199999999999932</v>
      </c>
      <c r="L1392" s="11">
        <v>0.19689999999999999</v>
      </c>
      <c r="M1392" s="1"/>
      <c r="N1392" s="10">
        <v>32.399999999999977</v>
      </c>
      <c r="O1392" s="11">
        <v>0.27810000000000001</v>
      </c>
      <c r="Q1392" s="10">
        <v>31.999999999999943</v>
      </c>
      <c r="R1392" s="11">
        <v>0.21990000000000001</v>
      </c>
    </row>
    <row r="1393" spans="2:18" s="3" customFormat="1" ht="14.25">
      <c r="B1393" s="10">
        <v>206.90000000000003</v>
      </c>
      <c r="C1393" s="11">
        <v>0.47599999999999998</v>
      </c>
      <c r="E1393" s="10">
        <v>25.599999999999966</v>
      </c>
      <c r="F1393" s="11">
        <v>0.1991</v>
      </c>
      <c r="H1393" s="10">
        <v>35.600000000000023</v>
      </c>
      <c r="I1393" s="11">
        <v>0.22889999999999999</v>
      </c>
      <c r="K1393" s="10">
        <v>22.299999999999955</v>
      </c>
      <c r="L1393" s="11">
        <v>0.19719999999999999</v>
      </c>
      <c r="M1393" s="1"/>
      <c r="N1393" s="10">
        <v>32.099999999999966</v>
      </c>
      <c r="O1393" s="11">
        <v>0.27929999999999999</v>
      </c>
      <c r="Q1393" s="10">
        <v>31.999999999999943</v>
      </c>
      <c r="R1393" s="11">
        <v>0.21990000000000001</v>
      </c>
    </row>
    <row r="1394" spans="2:18" s="3" customFormat="1" ht="14.25">
      <c r="B1394" s="10">
        <v>206.60000000000002</v>
      </c>
      <c r="C1394" s="11">
        <v>0.47710000000000002</v>
      </c>
      <c r="E1394" s="10">
        <v>25.599999999999966</v>
      </c>
      <c r="F1394" s="11">
        <v>0.19869999999999999</v>
      </c>
      <c r="H1394" s="10">
        <v>36.100000000000023</v>
      </c>
      <c r="I1394" s="11">
        <v>0.22800000000000001</v>
      </c>
      <c r="K1394" s="10">
        <v>22.499999999999943</v>
      </c>
      <c r="L1394" s="11">
        <v>0.1971</v>
      </c>
      <c r="M1394" s="1"/>
      <c r="N1394" s="10">
        <v>32.50</v>
      </c>
      <c r="O1394" s="11">
        <v>0.27850000000000003</v>
      </c>
      <c r="Q1394" s="10">
        <v>32.099999999999966</v>
      </c>
      <c r="R1394" s="11">
        <v>0.22040000000000001</v>
      </c>
    </row>
    <row r="1395" spans="2:18" s="3" customFormat="1" ht="14.25">
      <c r="B1395" s="10">
        <v>206.80</v>
      </c>
      <c r="C1395" s="11">
        <v>0.47589999999999999</v>
      </c>
      <c r="E1395" s="10">
        <v>25.499999999999943</v>
      </c>
      <c r="F1395" s="11">
        <v>0.19950000000000001</v>
      </c>
      <c r="H1395" s="10">
        <v>36.100000000000023</v>
      </c>
      <c r="I1395" s="11">
        <v>0.22839999999999999</v>
      </c>
      <c r="K1395" s="10">
        <v>22.399999999999977</v>
      </c>
      <c r="L1395" s="11">
        <v>0.1971</v>
      </c>
      <c r="M1395" s="1"/>
      <c r="N1395" s="10">
        <v>32.199999999999989</v>
      </c>
      <c r="O1395" s="11">
        <v>0.27900000000000003</v>
      </c>
      <c r="Q1395" s="10">
        <v>31.899999999999977</v>
      </c>
      <c r="R1395" s="11">
        <v>0.2198</v>
      </c>
    </row>
    <row r="1396" spans="2:18" s="3" customFormat="1" ht="14.25">
      <c r="B1396" s="10">
        <v>207.20000000000005</v>
      </c>
      <c r="C1396" s="11">
        <v>0.4768</v>
      </c>
      <c r="E1396" s="10">
        <v>25.599999999999966</v>
      </c>
      <c r="F1396" s="11">
        <v>0.1993</v>
      </c>
      <c r="H1396" s="10">
        <v>36</v>
      </c>
      <c r="I1396" s="11">
        <v>0.22869999999999999</v>
      </c>
      <c r="K1396" s="10">
        <v>22.199999999999932</v>
      </c>
      <c r="L1396" s="11">
        <v>0.19789999999999999</v>
      </c>
      <c r="M1396" s="1"/>
      <c r="N1396" s="10">
        <v>32.399999999999977</v>
      </c>
      <c r="O1396" s="11">
        <v>0.27910000000000001</v>
      </c>
      <c r="Q1396" s="10">
        <v>32.099999999999966</v>
      </c>
      <c r="R1396" s="11">
        <v>0.22009999999999999</v>
      </c>
    </row>
    <row r="1397" spans="2:18" s="3" customFormat="1" ht="14.25">
      <c r="B1397" s="10">
        <v>207.20000000000005</v>
      </c>
      <c r="C1397" s="11">
        <v>0.47710000000000002</v>
      </c>
      <c r="E1397" s="10">
        <v>25.599999999999966</v>
      </c>
      <c r="F1397" s="11">
        <v>0.1993</v>
      </c>
      <c r="H1397" s="10">
        <v>36</v>
      </c>
      <c r="I1397" s="11">
        <v>0.2283</v>
      </c>
      <c r="K1397" s="10">
        <v>22.299999999999955</v>
      </c>
      <c r="L1397" s="11">
        <v>0.19769999999999999</v>
      </c>
      <c r="M1397" s="1"/>
      <c r="N1397" s="10">
        <v>32.399999999999977</v>
      </c>
      <c r="O1397" s="11">
        <v>0.27810000000000001</v>
      </c>
      <c r="Q1397" s="10">
        <v>32.099999999999966</v>
      </c>
      <c r="R1397" s="11">
        <v>0.22059999999999999</v>
      </c>
    </row>
    <row r="1398" spans="2:18" s="3" customFormat="1" ht="14.25">
      <c r="B1398" s="10">
        <v>207.30</v>
      </c>
      <c r="C1398" s="11">
        <v>0.47689999999999999</v>
      </c>
      <c r="E1398" s="10">
        <v>25.399999999999977</v>
      </c>
      <c r="F1398" s="11">
        <v>0.19919999999999999</v>
      </c>
      <c r="H1398" s="10">
        <v>36</v>
      </c>
      <c r="I1398" s="11">
        <v>0.2286</v>
      </c>
      <c r="K1398" s="10">
        <v>22.299999999999955</v>
      </c>
      <c r="L1398" s="11">
        <v>0.19689999999999999</v>
      </c>
      <c r="M1398" s="1"/>
      <c r="N1398" s="10">
        <v>32.399999999999977</v>
      </c>
      <c r="O1398" s="11">
        <v>0.28010000000000002</v>
      </c>
      <c r="Q1398" s="10">
        <v>32.099999999999966</v>
      </c>
      <c r="R1398" s="11">
        <v>0.22020000000000001</v>
      </c>
    </row>
    <row r="1399" spans="2:18" s="3" customFormat="1" ht="14.25">
      <c r="B1399" s="10">
        <v>207.40000000000003</v>
      </c>
      <c r="C1399" s="11">
        <v>0.47699999999999998</v>
      </c>
      <c r="E1399" s="10">
        <v>25.699999999999932</v>
      </c>
      <c r="F1399" s="11">
        <v>0.19900000000000001</v>
      </c>
      <c r="H1399" s="10">
        <v>35.600000000000023</v>
      </c>
      <c r="I1399" s="11">
        <v>0.22819999999999999</v>
      </c>
      <c r="K1399" s="10">
        <v>22.299999999999955</v>
      </c>
      <c r="L1399" s="11">
        <v>0.19700000000000001</v>
      </c>
      <c r="M1399" s="1"/>
      <c r="N1399" s="10">
        <v>32.399999999999977</v>
      </c>
      <c r="O1399" s="11">
        <v>0.2792</v>
      </c>
      <c r="Q1399" s="10">
        <v>31.999999999999943</v>
      </c>
      <c r="R1399" s="11">
        <v>0.2203</v>
      </c>
    </row>
    <row r="1400" spans="2:18" s="3" customFormat="1" ht="14.25">
      <c r="B1400" s="10">
        <v>207.70000000000005</v>
      </c>
      <c r="C1400" s="11">
        <v>0.47689999999999999</v>
      </c>
      <c r="E1400" s="10">
        <v>25.699999999999932</v>
      </c>
      <c r="F1400" s="11">
        <v>0.19889999999999999</v>
      </c>
      <c r="H1400" s="10">
        <v>35.900000000000034</v>
      </c>
      <c r="I1400" s="11">
        <v>0.2286</v>
      </c>
      <c r="K1400" s="10">
        <v>22.299999999999955</v>
      </c>
      <c r="L1400" s="11">
        <v>0.19700000000000001</v>
      </c>
      <c r="M1400" s="1"/>
      <c r="N1400" s="10">
        <v>32.399999999999977</v>
      </c>
      <c r="O1400" s="11">
        <v>0.28060000000000002</v>
      </c>
      <c r="Q1400" s="10">
        <v>31.999999999999943</v>
      </c>
      <c r="R1400" s="11">
        <v>0.22009999999999999</v>
      </c>
    </row>
    <row r="1401" spans="2:18" s="3" customFormat="1" ht="14.25">
      <c r="B1401" s="10">
        <v>207.80</v>
      </c>
      <c r="C1401" s="11">
        <v>0.4775</v>
      </c>
      <c r="E1401" s="10">
        <v>25.599999999999966</v>
      </c>
      <c r="F1401" s="11">
        <v>0.19889999999999999</v>
      </c>
      <c r="H1401" s="10">
        <v>35.600000000000023</v>
      </c>
      <c r="I1401" s="11">
        <v>0.2291</v>
      </c>
      <c r="K1401" s="10">
        <v>22.299999999999955</v>
      </c>
      <c r="L1401" s="11">
        <v>0.1973</v>
      </c>
      <c r="M1401" s="1"/>
      <c r="N1401" s="10">
        <v>32.50</v>
      </c>
      <c r="O1401" s="11">
        <v>0.27810000000000001</v>
      </c>
      <c r="Q1401" s="10">
        <v>31.999999999999943</v>
      </c>
      <c r="R1401" s="11">
        <v>0.22070000000000001</v>
      </c>
    </row>
    <row r="1402" spans="2:18" s="3" customFormat="1" ht="14.25">
      <c r="B1402" s="10">
        <v>207.90000000000003</v>
      </c>
      <c r="C1402" s="11">
        <v>0.47699999999999998</v>
      </c>
      <c r="E1402" s="10">
        <v>25.399999999999977</v>
      </c>
      <c r="F1402" s="11">
        <v>0.19939999999999999</v>
      </c>
      <c r="H1402" s="10">
        <v>35.50</v>
      </c>
      <c r="I1402" s="11">
        <v>0.22900000000000001</v>
      </c>
      <c r="K1402" s="10">
        <v>22.399999999999977</v>
      </c>
      <c r="L1402" s="11">
        <v>0.19650000000000001</v>
      </c>
      <c r="M1402" s="1"/>
      <c r="N1402" s="10">
        <v>32.299999999999955</v>
      </c>
      <c r="O1402" s="11">
        <v>0.28010000000000002</v>
      </c>
      <c r="Q1402" s="10">
        <v>31.499999999999943</v>
      </c>
      <c r="R1402" s="11">
        <v>0.22059999999999999</v>
      </c>
    </row>
    <row r="1403" spans="2:18" s="3" customFormat="1" ht="14.25">
      <c r="B1403" s="10">
        <v>208.40000000000003</v>
      </c>
      <c r="C1403" s="11">
        <v>0.47689999999999999</v>
      </c>
      <c r="E1403" s="10">
        <v>25.699999999999932</v>
      </c>
      <c r="F1403" s="11">
        <v>0.19919999999999999</v>
      </c>
      <c r="H1403" s="10">
        <v>35.50</v>
      </c>
      <c r="I1403" s="11">
        <v>0.2281</v>
      </c>
      <c r="K1403" s="10">
        <v>22.399999999999977</v>
      </c>
      <c r="L1403" s="11">
        <v>0.1968</v>
      </c>
      <c r="M1403" s="1"/>
      <c r="N1403" s="10">
        <v>32.50</v>
      </c>
      <c r="O1403" s="11">
        <v>0.27889999999999998</v>
      </c>
      <c r="Q1403" s="10">
        <v>31.699999999999932</v>
      </c>
      <c r="R1403" s="11">
        <v>0.221</v>
      </c>
    </row>
    <row r="1404" spans="2:18" s="3" customFormat="1" ht="14.25">
      <c r="B1404" s="10">
        <v>208.30</v>
      </c>
      <c r="C1404" s="11">
        <v>0.47739999999999999</v>
      </c>
      <c r="E1404" s="10">
        <v>25.699999999999932</v>
      </c>
      <c r="F1404" s="11">
        <v>0.19869999999999999</v>
      </c>
      <c r="H1404" s="10">
        <v>35.600000000000023</v>
      </c>
      <c r="I1404" s="11">
        <v>0.22889999999999999</v>
      </c>
      <c r="K1404" s="10">
        <v>22.399999999999977</v>
      </c>
      <c r="L1404" s="11">
        <v>0.1975</v>
      </c>
      <c r="M1404" s="1"/>
      <c r="N1404" s="10">
        <v>32.699999999999989</v>
      </c>
      <c r="O1404" s="11">
        <v>0.28139999999999998</v>
      </c>
      <c r="Q1404" s="10">
        <v>31.499999999999943</v>
      </c>
      <c r="R1404" s="11">
        <v>0.2205</v>
      </c>
    </row>
    <row r="1405" spans="2:18" s="3" customFormat="1" ht="14.25">
      <c r="B1405" s="10">
        <v>208.50</v>
      </c>
      <c r="C1405" s="11">
        <v>0.47670000000000001</v>
      </c>
      <c r="E1405" s="10">
        <v>25.499999999999943</v>
      </c>
      <c r="F1405" s="11">
        <v>0.19889999999999999</v>
      </c>
      <c r="H1405" s="10">
        <v>35.600000000000023</v>
      </c>
      <c r="I1405" s="11">
        <v>0.22819999999999999</v>
      </c>
      <c r="K1405" s="10">
        <v>22.399999999999977</v>
      </c>
      <c r="L1405" s="11">
        <v>0.1975</v>
      </c>
      <c r="M1405" s="1"/>
      <c r="N1405" s="10">
        <v>33.399999999999977</v>
      </c>
      <c r="O1405" s="11">
        <v>0.28870000000000001</v>
      </c>
      <c r="Q1405" s="10">
        <v>31.399999999999977</v>
      </c>
      <c r="R1405" s="11">
        <v>0.21990000000000001</v>
      </c>
    </row>
    <row r="1406" spans="2:18" s="3" customFormat="1" ht="14.25">
      <c r="B1406" s="10">
        <v>208.70000000000005</v>
      </c>
      <c r="C1406" s="11">
        <v>0.4773</v>
      </c>
      <c r="E1406" s="10">
        <v>25.499999999999943</v>
      </c>
      <c r="F1406" s="11">
        <v>0.19900000000000001</v>
      </c>
      <c r="H1406" s="10">
        <v>35.50</v>
      </c>
      <c r="I1406" s="11">
        <v>0.22850000000000001</v>
      </c>
      <c r="K1406" s="10">
        <v>22.299999999999955</v>
      </c>
      <c r="L1406" s="11">
        <v>0.1971</v>
      </c>
      <c r="M1406" s="1"/>
      <c r="N1406" s="10">
        <v>34.899999999999977</v>
      </c>
      <c r="O1406" s="11">
        <v>0.29220000000000002</v>
      </c>
      <c r="Q1406" s="10">
        <v>31.499999999999943</v>
      </c>
      <c r="R1406" s="11">
        <v>0.2203</v>
      </c>
    </row>
    <row r="1407" spans="2:18" s="3" customFormat="1" ht="14.25">
      <c r="B1407" s="10">
        <v>209</v>
      </c>
      <c r="C1407" s="11">
        <v>0.47789999999999999</v>
      </c>
      <c r="E1407" s="10">
        <v>25.599999999999966</v>
      </c>
      <c r="F1407" s="11">
        <v>0.19819999999999999</v>
      </c>
      <c r="H1407" s="10">
        <v>35.600000000000023</v>
      </c>
      <c r="I1407" s="11">
        <v>0.22869999999999999</v>
      </c>
      <c r="K1407" s="10">
        <v>22.299999999999955</v>
      </c>
      <c r="L1407" s="11">
        <v>0.19800000000000001</v>
      </c>
      <c r="M1407" s="1"/>
      <c r="N1407" s="10">
        <v>35.899999999999977</v>
      </c>
      <c r="O1407" s="11">
        <v>0.29759999999999998</v>
      </c>
      <c r="Q1407" s="10">
        <v>31.399999999999977</v>
      </c>
      <c r="R1407" s="11">
        <v>0.22009999999999999</v>
      </c>
    </row>
    <row r="1408" spans="2:18" s="3" customFormat="1" ht="14.25">
      <c r="B1408" s="10">
        <v>209</v>
      </c>
      <c r="C1408" s="11">
        <v>0.47739999999999999</v>
      </c>
      <c r="E1408" s="10">
        <v>25.499999999999943</v>
      </c>
      <c r="F1408" s="11">
        <v>0.19900000000000001</v>
      </c>
      <c r="H1408" s="10">
        <v>35.50</v>
      </c>
      <c r="I1408" s="11">
        <v>0.2283</v>
      </c>
      <c r="K1408" s="10">
        <v>22.299999999999955</v>
      </c>
      <c r="L1408" s="11">
        <v>0.19689999999999999</v>
      </c>
      <c r="M1408" s="1"/>
      <c r="N1408" s="10">
        <v>35.599999999999966</v>
      </c>
      <c r="O1408" s="11">
        <v>0.30070000000000002</v>
      </c>
      <c r="Q1408" s="10">
        <v>31.299999999999955</v>
      </c>
      <c r="R1408" s="11">
        <v>0.22009999999999999</v>
      </c>
    </row>
    <row r="1409" spans="2:18" s="3" customFormat="1" ht="14.25">
      <c r="B1409" s="10">
        <v>208.90000000000003</v>
      </c>
      <c r="C1409" s="11">
        <v>0.47789999999999999</v>
      </c>
      <c r="E1409" s="10">
        <v>25.499999999999943</v>
      </c>
      <c r="F1409" s="11">
        <v>0.1993</v>
      </c>
      <c r="H1409" s="10">
        <v>35.400000000000034</v>
      </c>
      <c r="I1409" s="11">
        <v>0.2288</v>
      </c>
      <c r="K1409" s="10">
        <v>22.399999999999977</v>
      </c>
      <c r="L1409" s="11">
        <v>0.19769999999999999</v>
      </c>
      <c r="M1409" s="1"/>
      <c r="N1409" s="10">
        <v>35.399999999999977</v>
      </c>
      <c r="O1409" s="11">
        <v>0.30259999999999998</v>
      </c>
      <c r="Q1409" s="10">
        <v>31.499999999999943</v>
      </c>
      <c r="R1409" s="11">
        <v>0.22009999999999999</v>
      </c>
    </row>
    <row r="1410" spans="2:18" s="3" customFormat="1" ht="14.25">
      <c r="B1410" s="10">
        <v>208.80</v>
      </c>
      <c r="C1410" s="11">
        <v>0.47760000000000002</v>
      </c>
      <c r="E1410" s="10">
        <v>25.599999999999966</v>
      </c>
      <c r="F1410" s="11">
        <v>0.1983</v>
      </c>
      <c r="H1410" s="10">
        <v>35.50</v>
      </c>
      <c r="I1410" s="11">
        <v>0.22819999999999999</v>
      </c>
      <c r="K1410" s="10">
        <v>22.299999999999955</v>
      </c>
      <c r="L1410" s="11">
        <v>0.1968</v>
      </c>
      <c r="M1410" s="1"/>
      <c r="N1410" s="10">
        <v>35.50</v>
      </c>
      <c r="O1410" s="11">
        <v>0.3039</v>
      </c>
      <c r="Q1410" s="10">
        <v>31.599999999999966</v>
      </c>
      <c r="R1410" s="11">
        <v>0.2205</v>
      </c>
    </row>
    <row r="1411" spans="2:18" s="3" customFormat="1" ht="14.25">
      <c r="B1411" s="10">
        <v>209.40000000000003</v>
      </c>
      <c r="C1411" s="11">
        <v>0.47820000000000001</v>
      </c>
      <c r="E1411" s="10">
        <v>25.499999999999943</v>
      </c>
      <c r="F1411" s="11">
        <v>0.1988</v>
      </c>
      <c r="H1411" s="10">
        <v>35.600000000000023</v>
      </c>
      <c r="I1411" s="11">
        <v>0.22800000000000001</v>
      </c>
      <c r="K1411" s="10">
        <v>22.299999999999955</v>
      </c>
      <c r="L1411" s="11">
        <v>0.1975</v>
      </c>
      <c r="M1411" s="1"/>
      <c r="N1411" s="10">
        <v>36.099999999999966</v>
      </c>
      <c r="O1411" s="11">
        <v>0.30230000000000001</v>
      </c>
      <c r="Q1411" s="10">
        <v>31.399999999999977</v>
      </c>
      <c r="R1411" s="11">
        <v>0.22090000000000001</v>
      </c>
    </row>
    <row r="1412" spans="2:18" s="3" customFormat="1" ht="14.25">
      <c r="B1412" s="10">
        <v>209.60000000000002</v>
      </c>
      <c r="C1412" s="11">
        <v>0.47789999999999999</v>
      </c>
      <c r="E1412" s="10">
        <v>25.599999999999966</v>
      </c>
      <c r="F1412" s="11">
        <v>0.19889999999999999</v>
      </c>
      <c r="H1412" s="10">
        <v>35.700000000000045</v>
      </c>
      <c r="I1412" s="11">
        <v>0.2293</v>
      </c>
      <c r="K1412" s="10">
        <v>22.299999999999955</v>
      </c>
      <c r="L1412" s="11">
        <v>0.19789999999999999</v>
      </c>
      <c r="M1412" s="1"/>
      <c r="N1412" s="10">
        <v>35.799999999999955</v>
      </c>
      <c r="O1412" s="11">
        <v>0.30590000000000001</v>
      </c>
      <c r="Q1412" s="10">
        <v>31.499999999999943</v>
      </c>
      <c r="R1412" s="11">
        <v>0.22040000000000001</v>
      </c>
    </row>
    <row r="1413" spans="2:18" s="3" customFormat="1" ht="14.25">
      <c r="B1413" s="10">
        <v>209.50</v>
      </c>
      <c r="C1413" s="11">
        <v>0.47699999999999998</v>
      </c>
      <c r="E1413" s="10">
        <v>25.499999999999943</v>
      </c>
      <c r="F1413" s="11">
        <v>0.19889999999999999</v>
      </c>
      <c r="H1413" s="10">
        <v>35.700000000000045</v>
      </c>
      <c r="I1413" s="11">
        <v>0.22789999999999999</v>
      </c>
      <c r="K1413" s="10">
        <v>22.299999999999955</v>
      </c>
      <c r="L1413" s="11">
        <v>0.1976</v>
      </c>
      <c r="M1413" s="1"/>
      <c r="N1413" s="10">
        <v>36</v>
      </c>
      <c r="O1413" s="11">
        <v>0.30520000000000003</v>
      </c>
      <c r="Q1413" s="10">
        <v>31.399999999999977</v>
      </c>
      <c r="R1413" s="11">
        <v>0.2203</v>
      </c>
    </row>
    <row r="1414" spans="2:18" s="3" customFormat="1" ht="14.25">
      <c r="B1414" s="10">
        <v>209.50</v>
      </c>
      <c r="C1414" s="11">
        <v>0.4778</v>
      </c>
      <c r="E1414" s="10">
        <v>25.799999999999955</v>
      </c>
      <c r="F1414" s="11">
        <v>0.19939999999999999</v>
      </c>
      <c r="H1414" s="10">
        <v>35.600000000000023</v>
      </c>
      <c r="I1414" s="11">
        <v>0.22850000000000001</v>
      </c>
      <c r="K1414" s="10">
        <v>22.399999999999977</v>
      </c>
      <c r="L1414" s="11">
        <v>0.19769999999999999</v>
      </c>
      <c r="M1414" s="1"/>
      <c r="N1414" s="10">
        <v>36.50</v>
      </c>
      <c r="O1414" s="11">
        <v>0.30659999999999998</v>
      </c>
      <c r="Q1414" s="10">
        <v>31.499999999999943</v>
      </c>
      <c r="R1414" s="11">
        <v>0.22120000000000001</v>
      </c>
    </row>
    <row r="1415" spans="2:18" s="3" customFormat="1" ht="14.25">
      <c r="B1415" s="10">
        <v>209.60000000000002</v>
      </c>
      <c r="C1415" s="11">
        <v>0.47849999999999998</v>
      </c>
      <c r="E1415" s="10">
        <v>25.599999999999966</v>
      </c>
      <c r="F1415" s="11">
        <v>0.19980000000000001</v>
      </c>
      <c r="H1415" s="10">
        <v>35.50</v>
      </c>
      <c r="I1415" s="11">
        <v>0.2281</v>
      </c>
      <c r="K1415" s="10">
        <v>22.399999999999977</v>
      </c>
      <c r="L1415" s="11">
        <v>0.19739999999999999</v>
      </c>
      <c r="M1415" s="1"/>
      <c r="N1415" s="10">
        <v>36.099999999999966</v>
      </c>
      <c r="O1415" s="11">
        <v>0.3075</v>
      </c>
      <c r="Q1415" s="10">
        <v>31.399999999999977</v>
      </c>
      <c r="R1415" s="11">
        <v>0.22070000000000001</v>
      </c>
    </row>
    <row r="1416" spans="2:18" s="3" customFormat="1" ht="14.25">
      <c r="B1416" s="10">
        <v>209.60000000000002</v>
      </c>
      <c r="C1416" s="11">
        <v>0.47799999999999998</v>
      </c>
      <c r="E1416" s="10">
        <v>25.599999999999966</v>
      </c>
      <c r="F1416" s="11">
        <v>0.19919999999999999</v>
      </c>
      <c r="H1416" s="10">
        <v>35.400000000000034</v>
      </c>
      <c r="I1416" s="11">
        <v>0.2283</v>
      </c>
      <c r="K1416" s="10">
        <v>22.299999999999955</v>
      </c>
      <c r="L1416" s="11">
        <v>0.1975</v>
      </c>
      <c r="M1416" s="1"/>
      <c r="N1416" s="10">
        <v>36.699999999999989</v>
      </c>
      <c r="O1416" s="11">
        <v>0.30549999999999999</v>
      </c>
      <c r="Q1416" s="10">
        <v>31.499999999999943</v>
      </c>
      <c r="R1416" s="11">
        <v>0.2205</v>
      </c>
    </row>
    <row r="1417" spans="2:18" s="3" customFormat="1" ht="14.25">
      <c r="B1417" s="10">
        <v>210</v>
      </c>
      <c r="C1417" s="11">
        <v>0.4788</v>
      </c>
      <c r="E1417" s="10">
        <v>25.599999999999966</v>
      </c>
      <c r="F1417" s="11">
        <v>0.19950000000000001</v>
      </c>
      <c r="H1417" s="10">
        <v>35.50</v>
      </c>
      <c r="I1417" s="11">
        <v>0.22869999999999999</v>
      </c>
      <c r="K1417" s="10">
        <v>22.399999999999977</v>
      </c>
      <c r="L1417" s="11">
        <v>0.1973</v>
      </c>
      <c r="M1417" s="1"/>
      <c r="N1417" s="10">
        <v>36.799999999999955</v>
      </c>
      <c r="O1417" s="11">
        <v>0.30909999999999999</v>
      </c>
      <c r="Q1417" s="10">
        <v>31.499999999999943</v>
      </c>
      <c r="R1417" s="11">
        <v>0.22040000000000001</v>
      </c>
    </row>
    <row r="1418" spans="2:18" s="3" customFormat="1" ht="14.25">
      <c r="B1418" s="10">
        <v>210.30</v>
      </c>
      <c r="C1418" s="11">
        <v>0.47789999999999999</v>
      </c>
      <c r="E1418" s="10">
        <v>25.499999999999943</v>
      </c>
      <c r="F1418" s="11">
        <v>0.19889999999999999</v>
      </c>
      <c r="H1418" s="10">
        <v>35.600000000000023</v>
      </c>
      <c r="I1418" s="11">
        <v>0.22819999999999999</v>
      </c>
      <c r="K1418" s="10">
        <v>22.299999999999955</v>
      </c>
      <c r="L1418" s="11">
        <v>0.1968</v>
      </c>
      <c r="M1418" s="1"/>
      <c r="N1418" s="10">
        <v>36.699999999999989</v>
      </c>
      <c r="O1418" s="11">
        <v>0.30470000000000003</v>
      </c>
      <c r="Q1418" s="10">
        <v>31.499999999999943</v>
      </c>
      <c r="R1418" s="11">
        <v>0.2203</v>
      </c>
    </row>
    <row r="1419" spans="2:18" s="3" customFormat="1" ht="14.25">
      <c r="B1419" s="10">
        <v>210.70000000000005</v>
      </c>
      <c r="C1419" s="11">
        <v>0.47820000000000001</v>
      </c>
      <c r="E1419" s="10">
        <v>25.499999999999943</v>
      </c>
      <c r="F1419" s="11">
        <v>0.19969999999999999</v>
      </c>
      <c r="H1419" s="10">
        <v>35.50</v>
      </c>
      <c r="I1419" s="11">
        <v>0.22850000000000001</v>
      </c>
      <c r="K1419" s="10">
        <v>22.299999999999955</v>
      </c>
      <c r="L1419" s="11">
        <v>0.19739999999999999</v>
      </c>
      <c r="M1419" s="1"/>
      <c r="N1419" s="10">
        <v>36.799999999999955</v>
      </c>
      <c r="O1419" s="11">
        <v>0.31009999999999999</v>
      </c>
      <c r="Q1419" s="10">
        <v>31.599999999999966</v>
      </c>
      <c r="R1419" s="11">
        <v>0.2203</v>
      </c>
    </row>
    <row r="1420" spans="2:18" s="3" customFormat="1" ht="14.25">
      <c r="B1420" s="10">
        <v>211.30</v>
      </c>
      <c r="C1420" s="11">
        <v>0.47849999999999998</v>
      </c>
      <c r="E1420" s="10">
        <v>25.599999999999966</v>
      </c>
      <c r="F1420" s="11">
        <v>0.1988</v>
      </c>
      <c r="H1420" s="10">
        <v>35.200000000000045</v>
      </c>
      <c r="I1420" s="11">
        <v>0.22789999999999999</v>
      </c>
      <c r="K1420" s="10">
        <v>22.299999999999955</v>
      </c>
      <c r="L1420" s="11">
        <v>0.19800000000000001</v>
      </c>
      <c r="M1420" s="1"/>
      <c r="N1420" s="10">
        <v>37</v>
      </c>
      <c r="O1420" s="11">
        <v>0.30640000000000001</v>
      </c>
      <c r="Q1420" s="10">
        <v>31.499999999999943</v>
      </c>
      <c r="R1420" s="11">
        <v>0.22009999999999999</v>
      </c>
    </row>
    <row r="1421" spans="2:18" s="3" customFormat="1" ht="14.25">
      <c r="B1421" s="10">
        <v>211.70000000000005</v>
      </c>
      <c r="C1421" s="11">
        <v>0.47839999999999999</v>
      </c>
      <c r="E1421" s="10">
        <v>25.599999999999966</v>
      </c>
      <c r="F1421" s="11">
        <v>0.19889999999999999</v>
      </c>
      <c r="H1421" s="10">
        <v>35.600000000000023</v>
      </c>
      <c r="I1421" s="11">
        <v>0.2278</v>
      </c>
      <c r="K1421" s="10">
        <v>22.399999999999977</v>
      </c>
      <c r="L1421" s="11">
        <v>0.19739999999999999</v>
      </c>
      <c r="M1421" s="1"/>
      <c r="N1421" s="10">
        <v>37</v>
      </c>
      <c r="O1421" s="11">
        <v>0.3095</v>
      </c>
      <c r="Q1421" s="10">
        <v>31.599999999999966</v>
      </c>
      <c r="R1421" s="11">
        <v>0.21990000000000001</v>
      </c>
    </row>
    <row r="1422" spans="2:18" s="3" customFormat="1" ht="14.25">
      <c r="B1422" s="10">
        <v>211.70000000000005</v>
      </c>
      <c r="C1422" s="11">
        <v>0.47849999999999998</v>
      </c>
      <c r="E1422" s="10">
        <v>25.499999999999943</v>
      </c>
      <c r="F1422" s="11">
        <v>0.1996</v>
      </c>
      <c r="H1422" s="10">
        <v>35.50</v>
      </c>
      <c r="I1422" s="11">
        <v>0.22770000000000001</v>
      </c>
      <c r="K1422" s="10">
        <v>22.299999999999955</v>
      </c>
      <c r="L1422" s="11">
        <v>0.1976</v>
      </c>
      <c r="M1422" s="1"/>
      <c r="N1422" s="10">
        <v>37.099999999999966</v>
      </c>
      <c r="O1422" s="11">
        <v>0.307</v>
      </c>
      <c r="Q1422" s="10">
        <v>31.499999999999943</v>
      </c>
      <c r="R1422" s="11">
        <v>0.22120000000000001</v>
      </c>
    </row>
    <row r="1423" spans="2:18" s="3" customFormat="1" ht="14.25">
      <c r="B1423" s="10">
        <v>211.90000000000003</v>
      </c>
      <c r="C1423" s="11">
        <v>0.4783</v>
      </c>
      <c r="E1423" s="10">
        <v>25.499999999999943</v>
      </c>
      <c r="F1423" s="11">
        <v>0.19939999999999999</v>
      </c>
      <c r="H1423" s="10">
        <v>35.50</v>
      </c>
      <c r="I1423" s="11">
        <v>0.2275</v>
      </c>
      <c r="K1423" s="10">
        <v>22.499999999999943</v>
      </c>
      <c r="L1423" s="11">
        <v>0.1975</v>
      </c>
      <c r="M1423" s="1"/>
      <c r="N1423" s="10">
        <v>37.099999999999966</v>
      </c>
      <c r="O1423" s="11">
        <v>0.30890000000000001</v>
      </c>
      <c r="Q1423" s="10">
        <v>31.499999999999943</v>
      </c>
      <c r="R1423" s="11">
        <v>0.22009999999999999</v>
      </c>
    </row>
    <row r="1424" spans="2:18" s="3" customFormat="1" ht="14.25">
      <c r="B1424" s="10">
        <v>212.10000000000002</v>
      </c>
      <c r="C1424" s="11">
        <v>0.4783</v>
      </c>
      <c r="E1424" s="10">
        <v>25.599999999999966</v>
      </c>
      <c r="F1424" s="11">
        <v>0.19889999999999999</v>
      </c>
      <c r="H1424" s="10">
        <v>35.50</v>
      </c>
      <c r="I1424" s="11">
        <v>0.22700000000000001</v>
      </c>
      <c r="K1424" s="10">
        <v>22.399999999999977</v>
      </c>
      <c r="L1424" s="11">
        <v>0.1976</v>
      </c>
      <c r="M1424" s="1"/>
      <c r="N1424" s="10">
        <v>37</v>
      </c>
      <c r="O1424" s="11">
        <v>0.30990000000000001</v>
      </c>
      <c r="Q1424" s="10">
        <v>31.399999999999977</v>
      </c>
      <c r="R1424" s="11">
        <v>0.22040000000000001</v>
      </c>
    </row>
    <row r="1425" spans="2:18" s="3" customFormat="1" ht="14.25">
      <c r="B1425" s="10">
        <v>212.20000000000005</v>
      </c>
      <c r="C1425" s="11">
        <v>0.47799999999999998</v>
      </c>
      <c r="E1425" s="10">
        <v>25.599999999999966</v>
      </c>
      <c r="F1425" s="11">
        <v>0.1993</v>
      </c>
      <c r="H1425" s="10">
        <v>35.600000000000023</v>
      </c>
      <c r="I1425" s="11">
        <v>0.22789999999999999</v>
      </c>
      <c r="K1425" s="10">
        <v>22.299999999999955</v>
      </c>
      <c r="L1425" s="11">
        <v>0.1981</v>
      </c>
      <c r="M1425" s="1"/>
      <c r="N1425" s="10">
        <v>36.899999999999977</v>
      </c>
      <c r="O1425" s="11">
        <v>0.30759999999999998</v>
      </c>
      <c r="Q1425" s="10">
        <v>31.399999999999977</v>
      </c>
      <c r="R1425" s="11">
        <v>0.21970000000000001</v>
      </c>
    </row>
    <row r="1426" spans="2:18" s="3" customFormat="1" ht="14.25">
      <c r="B1426" s="10">
        <v>212.50</v>
      </c>
      <c r="C1426" s="11">
        <v>0.47960000000000003</v>
      </c>
      <c r="E1426" s="10">
        <v>25.499999999999943</v>
      </c>
      <c r="F1426" s="11">
        <v>0.1996</v>
      </c>
      <c r="H1426" s="10">
        <v>35.200000000000045</v>
      </c>
      <c r="I1426" s="11">
        <v>0.22789999999999999</v>
      </c>
      <c r="K1426" s="10">
        <v>22.399999999999977</v>
      </c>
      <c r="L1426" s="11">
        <v>0.19769999999999999</v>
      </c>
      <c r="M1426" s="1"/>
      <c r="N1426" s="10">
        <v>37.399999999999977</v>
      </c>
      <c r="O1426" s="11">
        <v>0.309</v>
      </c>
      <c r="Q1426" s="10">
        <v>31.499999999999943</v>
      </c>
      <c r="R1426" s="11">
        <v>0.2203</v>
      </c>
    </row>
    <row r="1427" spans="2:18" s="3" customFormat="1" ht="14.25">
      <c r="B1427" s="10">
        <v>213</v>
      </c>
      <c r="C1427" s="11">
        <v>0.47899999999999998</v>
      </c>
      <c r="E1427" s="10">
        <v>25.599999999999966</v>
      </c>
      <c r="F1427" s="11">
        <v>0.19950000000000001</v>
      </c>
      <c r="H1427" s="10">
        <v>35.50</v>
      </c>
      <c r="I1427" s="11">
        <v>0.2281</v>
      </c>
      <c r="K1427" s="10">
        <v>22.199999999999932</v>
      </c>
      <c r="L1427" s="11">
        <v>0.1981</v>
      </c>
      <c r="M1427" s="1"/>
      <c r="N1427" s="10">
        <v>37.699999999999989</v>
      </c>
      <c r="O1427" s="11">
        <v>0.30809999999999998</v>
      </c>
      <c r="Q1427" s="10">
        <v>31.499999999999943</v>
      </c>
      <c r="R1427" s="11">
        <v>0.2203</v>
      </c>
    </row>
    <row r="1428" spans="2:18" s="3" customFormat="1" ht="14.25">
      <c r="B1428" s="10">
        <v>213</v>
      </c>
      <c r="C1428" s="11">
        <v>0.4788</v>
      </c>
      <c r="E1428" s="10">
        <v>25.499999999999943</v>
      </c>
      <c r="F1428" s="11">
        <v>0.1991</v>
      </c>
      <c r="H1428" s="10">
        <v>35.400000000000034</v>
      </c>
      <c r="I1428" s="11">
        <v>0.2278</v>
      </c>
      <c r="K1428" s="10">
        <v>22.199999999999932</v>
      </c>
      <c r="L1428" s="11">
        <v>0.1976</v>
      </c>
      <c r="M1428" s="1"/>
      <c r="N1428" s="10">
        <v>37.299999999999955</v>
      </c>
      <c r="O1428" s="11">
        <v>0.30830000000000002</v>
      </c>
      <c r="Q1428" s="10">
        <v>31.199999999999932</v>
      </c>
      <c r="R1428" s="11">
        <v>0.22020000000000001</v>
      </c>
    </row>
    <row r="1429" spans="2:18" s="3" customFormat="1" ht="14.25">
      <c r="B1429" s="10">
        <v>212.80</v>
      </c>
      <c r="C1429" s="11">
        <v>0.4788</v>
      </c>
      <c r="E1429" s="10">
        <v>25.499999999999943</v>
      </c>
      <c r="F1429" s="11">
        <v>0.19939999999999999</v>
      </c>
      <c r="H1429" s="10">
        <v>35.400000000000034</v>
      </c>
      <c r="I1429" s="11">
        <v>0.22789999999999999</v>
      </c>
      <c r="K1429" s="10">
        <v>22.299999999999955</v>
      </c>
      <c r="L1429" s="11">
        <v>0.19719999999999999</v>
      </c>
      <c r="M1429" s="1"/>
      <c r="N1429" s="10">
        <v>37.199999999999989</v>
      </c>
      <c r="O1429" s="11">
        <v>0.31</v>
      </c>
      <c r="Q1429" s="10">
        <v>31.599999999999966</v>
      </c>
      <c r="R1429" s="11">
        <v>0.21990000000000001</v>
      </c>
    </row>
    <row r="1430" spans="2:18" s="3" customFormat="1" ht="14.25">
      <c r="B1430" s="10">
        <v>213.40000000000003</v>
      </c>
      <c r="C1430" s="11">
        <v>0.47820000000000001</v>
      </c>
      <c r="E1430" s="10">
        <v>25.599999999999966</v>
      </c>
      <c r="F1430" s="11">
        <v>0.1986</v>
      </c>
      <c r="H1430" s="10">
        <v>35.50</v>
      </c>
      <c r="I1430" s="11">
        <v>0.2281</v>
      </c>
      <c r="K1430" s="10">
        <v>22.399999999999977</v>
      </c>
      <c r="L1430" s="11">
        <v>0.19819999999999999</v>
      </c>
      <c r="M1430" s="1"/>
      <c r="N1430" s="10">
        <v>37.099999999999966</v>
      </c>
      <c r="O1430" s="11">
        <v>0.3075</v>
      </c>
      <c r="Q1430" s="10">
        <v>31.299999999999955</v>
      </c>
      <c r="R1430" s="11">
        <v>0.22040000000000001</v>
      </c>
    </row>
    <row r="1431" spans="2:18" s="3" customFormat="1" ht="14.25">
      <c r="B1431" s="10">
        <v>213.50</v>
      </c>
      <c r="C1431" s="11">
        <v>0.4783</v>
      </c>
      <c r="E1431" s="10">
        <v>25.399999999999977</v>
      </c>
      <c r="F1431" s="11">
        <v>0.19900000000000001</v>
      </c>
      <c r="H1431" s="10">
        <v>35.400000000000034</v>
      </c>
      <c r="I1431" s="11">
        <v>0.22800000000000001</v>
      </c>
      <c r="K1431" s="10">
        <v>22.399999999999977</v>
      </c>
      <c r="L1431" s="11">
        <v>0.1981</v>
      </c>
      <c r="M1431" s="1"/>
      <c r="N1431" s="10">
        <v>36.899999999999977</v>
      </c>
      <c r="O1431" s="11">
        <v>0.30969999999999998</v>
      </c>
      <c r="Q1431" s="10">
        <v>31.499999999999943</v>
      </c>
      <c r="R1431" s="11">
        <v>0.2198</v>
      </c>
    </row>
    <row r="1432" spans="2:18" s="3" customFormat="1" ht="14.25">
      <c r="B1432" s="10">
        <v>213.60000000000002</v>
      </c>
      <c r="C1432" s="11">
        <v>0.4788</v>
      </c>
      <c r="E1432" s="10">
        <v>25.499999999999943</v>
      </c>
      <c r="F1432" s="11">
        <v>0.19939999999999999</v>
      </c>
      <c r="H1432" s="10">
        <v>35.600000000000023</v>
      </c>
      <c r="I1432" s="11">
        <v>0.22819999999999999</v>
      </c>
      <c r="K1432" s="10">
        <v>22.299999999999955</v>
      </c>
      <c r="L1432" s="11">
        <v>0.1981</v>
      </c>
      <c r="M1432" s="1"/>
      <c r="N1432" s="10">
        <v>37</v>
      </c>
      <c r="O1432" s="11">
        <v>0.31009999999999999</v>
      </c>
      <c r="Q1432" s="10">
        <v>31.499999999999943</v>
      </c>
      <c r="R1432" s="11">
        <v>0.2208</v>
      </c>
    </row>
    <row r="1433" spans="2:18" s="3" customFormat="1" ht="14.25">
      <c r="B1433" s="10">
        <v>213.70000000000005</v>
      </c>
      <c r="C1433" s="11">
        <v>0.4788</v>
      </c>
      <c r="E1433" s="10">
        <v>25.599999999999966</v>
      </c>
      <c r="F1433" s="11">
        <v>0.19900000000000001</v>
      </c>
      <c r="H1433" s="10">
        <v>35.50</v>
      </c>
      <c r="I1433" s="11">
        <v>0.2276</v>
      </c>
      <c r="K1433" s="10">
        <v>22.399999999999977</v>
      </c>
      <c r="L1433" s="11">
        <v>0.1981</v>
      </c>
      <c r="M1433" s="1"/>
      <c r="N1433" s="10">
        <v>37.399999999999977</v>
      </c>
      <c r="O1433" s="11">
        <v>0.309</v>
      </c>
      <c r="Q1433" s="10">
        <v>31.499999999999943</v>
      </c>
      <c r="R1433" s="11">
        <v>0.22070000000000001</v>
      </c>
    </row>
    <row r="1434" spans="2:18" s="3" customFormat="1" ht="14.25">
      <c r="B1434" s="10">
        <v>213.90000000000003</v>
      </c>
      <c r="C1434" s="11">
        <v>0.47839999999999999</v>
      </c>
      <c r="E1434" s="10">
        <v>25.499999999999943</v>
      </c>
      <c r="F1434" s="11">
        <v>0.19939999999999999</v>
      </c>
      <c r="H1434" s="10">
        <v>35.400000000000034</v>
      </c>
      <c r="I1434" s="11">
        <v>0.22789999999999999</v>
      </c>
      <c r="K1434" s="10">
        <v>22.999999999999943</v>
      </c>
      <c r="L1434" s="11">
        <v>0.20180000000000001</v>
      </c>
      <c r="M1434" s="1"/>
      <c r="N1434" s="10">
        <v>37.50</v>
      </c>
      <c r="O1434" s="11">
        <v>0.31059999999999999</v>
      </c>
      <c r="Q1434" s="10">
        <v>31.399999999999977</v>
      </c>
      <c r="R1434" s="11">
        <v>0.22020000000000001</v>
      </c>
    </row>
    <row r="1435" spans="2:18" s="3" customFormat="1" ht="14.25">
      <c r="B1435" s="10">
        <v>214.10000000000002</v>
      </c>
      <c r="C1435" s="11">
        <v>0.47889999999999999</v>
      </c>
      <c r="E1435" s="10">
        <v>25.599999999999966</v>
      </c>
      <c r="F1435" s="11">
        <v>0.19950000000000001</v>
      </c>
      <c r="H1435" s="10">
        <v>35.50</v>
      </c>
      <c r="I1435" s="11">
        <v>0.2273</v>
      </c>
      <c r="K1435" s="10">
        <v>23.799999999999955</v>
      </c>
      <c r="L1435" s="11">
        <v>0.2087</v>
      </c>
      <c r="M1435" s="1"/>
      <c r="N1435" s="10">
        <v>37.50</v>
      </c>
      <c r="O1435" s="11">
        <v>0.3085</v>
      </c>
      <c r="Q1435" s="10">
        <v>31.499999999999943</v>
      </c>
      <c r="R1435" s="11">
        <v>0.22070000000000001</v>
      </c>
    </row>
    <row r="1436" spans="2:18" s="3" customFormat="1" ht="14.25">
      <c r="B1436" s="10">
        <v>214.10000000000002</v>
      </c>
      <c r="C1436" s="11">
        <v>0.4793</v>
      </c>
      <c r="E1436" s="10">
        <v>25.599999999999966</v>
      </c>
      <c r="F1436" s="11">
        <v>0.19900000000000001</v>
      </c>
      <c r="H1436" s="10">
        <v>35.400000000000034</v>
      </c>
      <c r="I1436" s="11">
        <v>0.2278</v>
      </c>
      <c r="K1436" s="10">
        <v>24.599999999999966</v>
      </c>
      <c r="L1436" s="11">
        <v>0.21640000000000001</v>
      </c>
      <c r="M1436" s="1"/>
      <c r="N1436" s="10">
        <v>37.399999999999977</v>
      </c>
      <c r="O1436" s="11">
        <v>0.30840000000000001</v>
      </c>
      <c r="Q1436" s="10">
        <v>31.399999999999977</v>
      </c>
      <c r="R1436" s="11">
        <v>0.22070000000000001</v>
      </c>
    </row>
    <row r="1437" spans="2:18" s="3" customFormat="1" ht="14.25">
      <c r="B1437" s="10">
        <v>214</v>
      </c>
      <c r="C1437" s="11">
        <v>0.47839999999999999</v>
      </c>
      <c r="E1437" s="10">
        <v>25.599999999999966</v>
      </c>
      <c r="F1437" s="11">
        <v>0.20030000000000001</v>
      </c>
      <c r="H1437" s="10">
        <v>35.50</v>
      </c>
      <c r="I1437" s="11">
        <v>0.22689999999999999</v>
      </c>
      <c r="K1437" s="10">
        <v>25.299999999999955</v>
      </c>
      <c r="L1437" s="11">
        <v>0.22140000000000001</v>
      </c>
      <c r="M1437" s="1"/>
      <c r="N1437" s="10">
        <v>37.599999999999966</v>
      </c>
      <c r="O1437" s="11">
        <v>0.31030000000000002</v>
      </c>
      <c r="Q1437" s="10">
        <v>31.499999999999943</v>
      </c>
      <c r="R1437" s="11">
        <v>0.2208</v>
      </c>
    </row>
    <row r="1438" spans="2:18" s="3" customFormat="1" ht="14.25">
      <c r="B1438" s="10">
        <v>214</v>
      </c>
      <c r="C1438" s="11">
        <v>0.47849999999999998</v>
      </c>
      <c r="E1438" s="10">
        <v>25.599999999999966</v>
      </c>
      <c r="F1438" s="11">
        <v>0.19919999999999999</v>
      </c>
      <c r="H1438" s="10">
        <v>35.600000000000023</v>
      </c>
      <c r="I1438" s="11">
        <v>0.2278</v>
      </c>
      <c r="K1438" s="10">
        <v>25.699999999999932</v>
      </c>
      <c r="L1438" s="11">
        <v>0.22339999999999999</v>
      </c>
      <c r="M1438" s="1"/>
      <c r="N1438" s="10">
        <v>37.599999999999966</v>
      </c>
      <c r="O1438" s="11">
        <v>0.308</v>
      </c>
      <c r="Q1438" s="10">
        <v>31.599999999999966</v>
      </c>
      <c r="R1438" s="11">
        <v>0.22</v>
      </c>
    </row>
    <row r="1439" spans="2:18" s="3" customFormat="1" ht="14.25">
      <c r="B1439" s="10">
        <v>214.20000000000005</v>
      </c>
      <c r="C1439" s="11">
        <v>0.4788</v>
      </c>
      <c r="E1439" s="10">
        <v>25.499999999999943</v>
      </c>
      <c r="F1439" s="11">
        <v>0.19969999999999999</v>
      </c>
      <c r="H1439" s="10">
        <v>35.50</v>
      </c>
      <c r="I1439" s="11">
        <v>0.2273</v>
      </c>
      <c r="K1439" s="10">
        <v>25.999999999999943</v>
      </c>
      <c r="L1439" s="11">
        <v>0.22470000000000001</v>
      </c>
      <c r="M1439" s="1"/>
      <c r="N1439" s="10">
        <v>37.399999999999977</v>
      </c>
      <c r="O1439" s="11">
        <v>0.30869999999999997</v>
      </c>
      <c r="Q1439" s="10">
        <v>31.499999999999943</v>
      </c>
      <c r="R1439" s="11">
        <v>0.22</v>
      </c>
    </row>
    <row r="1440" spans="2:18" s="3" customFormat="1" ht="14.25">
      <c r="B1440" s="10">
        <v>214.10000000000002</v>
      </c>
      <c r="C1440" s="11">
        <v>0.47870000000000001</v>
      </c>
      <c r="E1440" s="10">
        <v>25.599999999999966</v>
      </c>
      <c r="F1440" s="11">
        <v>0.20069999999999999</v>
      </c>
      <c r="H1440" s="10">
        <v>35.400000000000034</v>
      </c>
      <c r="I1440" s="11">
        <v>0.22800000000000001</v>
      </c>
      <c r="K1440" s="10">
        <v>26.399999999999977</v>
      </c>
      <c r="L1440" s="11">
        <v>0.22520000000000001</v>
      </c>
      <c r="M1440" s="1"/>
      <c r="N1440" s="10">
        <v>37.50</v>
      </c>
      <c r="O1440" s="11">
        <v>0.30919999999999997</v>
      </c>
      <c r="Q1440" s="10">
        <v>31.499999999999943</v>
      </c>
      <c r="R1440" s="11">
        <v>0.2205</v>
      </c>
    </row>
    <row r="1441" spans="2:18" s="3" customFormat="1" ht="14.25">
      <c r="B1441" s="10">
        <v>214.20000000000005</v>
      </c>
      <c r="C1441" s="11">
        <v>0.47910000000000003</v>
      </c>
      <c r="E1441" s="10">
        <v>25.699999999999932</v>
      </c>
      <c r="F1441" s="11">
        <v>0.20660000000000001</v>
      </c>
      <c r="H1441" s="10">
        <v>35.50</v>
      </c>
      <c r="I1441" s="11">
        <v>0.2276</v>
      </c>
      <c r="K1441" s="10">
        <v>26.199999999999932</v>
      </c>
      <c r="L1441" s="11">
        <v>0.22600000000000001</v>
      </c>
      <c r="M1441" s="1"/>
      <c r="N1441" s="10">
        <v>37.50</v>
      </c>
      <c r="O1441" s="11">
        <v>0.30830000000000002</v>
      </c>
      <c r="Q1441" s="10">
        <v>31.499999999999943</v>
      </c>
      <c r="R1441" s="11">
        <v>0.22</v>
      </c>
    </row>
    <row r="1442" spans="2:18" s="3" customFormat="1" ht="14.25">
      <c r="B1442" s="10">
        <v>214.70000000000005</v>
      </c>
      <c r="C1442" s="11">
        <v>0.47899999999999998</v>
      </c>
      <c r="E1442" s="10">
        <v>25.999999999999943</v>
      </c>
      <c r="F1442" s="11">
        <v>0.21460000000000001</v>
      </c>
      <c r="H1442" s="10">
        <v>35.600000000000023</v>
      </c>
      <c r="I1442" s="11">
        <v>0.22800000000000001</v>
      </c>
      <c r="K1442" s="10">
        <v>26.399999999999977</v>
      </c>
      <c r="L1442" s="11">
        <v>0.2261</v>
      </c>
      <c r="M1442" s="1"/>
      <c r="N1442" s="10">
        <v>37.699999999999989</v>
      </c>
      <c r="O1442" s="11">
        <v>0.30930000000000002</v>
      </c>
      <c r="Q1442" s="10">
        <v>31.299999999999955</v>
      </c>
      <c r="R1442" s="11">
        <v>0.22009999999999999</v>
      </c>
    </row>
    <row r="1443" spans="2:18" s="3" customFormat="1" ht="14.25">
      <c r="B1443" s="10">
        <v>214.70000000000005</v>
      </c>
      <c r="C1443" s="11">
        <v>0.47910000000000003</v>
      </c>
      <c r="E1443" s="10">
        <v>27.499999999999943</v>
      </c>
      <c r="F1443" s="11">
        <v>0.21940000000000001</v>
      </c>
      <c r="H1443" s="10">
        <v>35.600000000000023</v>
      </c>
      <c r="I1443" s="11">
        <v>0.22739999999999999</v>
      </c>
      <c r="K1443" s="10">
        <v>26.499999999999943</v>
      </c>
      <c r="L1443" s="11">
        <v>0.22589999999999999</v>
      </c>
      <c r="M1443" s="1"/>
      <c r="N1443" s="10">
        <v>37.399999999999977</v>
      </c>
      <c r="O1443" s="11">
        <v>0.30890000000000001</v>
      </c>
      <c r="Q1443" s="10">
        <v>31.499999999999943</v>
      </c>
      <c r="R1443" s="11">
        <v>0.22009999999999999</v>
      </c>
    </row>
    <row r="1444" spans="2:18" s="3" customFormat="1" ht="14.25">
      <c r="B1444" s="10">
        <v>214.60000000000002</v>
      </c>
      <c r="C1444" s="11">
        <v>0.47889999999999999</v>
      </c>
      <c r="E1444" s="10">
        <v>27.799999999999955</v>
      </c>
      <c r="F1444" s="11">
        <v>0.22389999999999999</v>
      </c>
      <c r="H1444" s="10">
        <v>35.50</v>
      </c>
      <c r="I1444" s="11">
        <v>0.22770000000000001</v>
      </c>
      <c r="K1444" s="10">
        <v>26.499999999999943</v>
      </c>
      <c r="L1444" s="11">
        <v>0.22739999999999999</v>
      </c>
      <c r="M1444" s="1"/>
      <c r="N1444" s="10">
        <v>37.399999999999977</v>
      </c>
      <c r="O1444" s="11">
        <v>0.30990000000000001</v>
      </c>
      <c r="Q1444" s="10">
        <v>31.499999999999943</v>
      </c>
      <c r="R1444" s="11">
        <v>0.22109999999999999</v>
      </c>
    </row>
    <row r="1445" spans="2:18" s="3" customFormat="1" ht="14.25">
      <c r="B1445" s="10">
        <v>215.20000000000005</v>
      </c>
      <c r="C1445" s="11">
        <v>0.48020000000000002</v>
      </c>
      <c r="E1445" s="10">
        <v>27.799999999999955</v>
      </c>
      <c r="F1445" s="11">
        <v>0.225</v>
      </c>
      <c r="H1445" s="10">
        <v>35.600000000000023</v>
      </c>
      <c r="I1445" s="11">
        <v>0.22739999999999999</v>
      </c>
      <c r="K1445" s="10">
        <v>26.399999999999977</v>
      </c>
      <c r="L1445" s="11">
        <v>0.22639999999999999</v>
      </c>
      <c r="M1445" s="1"/>
      <c r="N1445" s="10">
        <v>37.50</v>
      </c>
      <c r="O1445" s="11">
        <v>0.30840000000000001</v>
      </c>
      <c r="Q1445" s="10">
        <v>31.299999999999955</v>
      </c>
      <c r="R1445" s="11">
        <v>0.22070000000000001</v>
      </c>
    </row>
    <row r="1446" spans="2:18" s="3" customFormat="1" ht="14.25">
      <c r="B1446" s="10">
        <v>215.20000000000005</v>
      </c>
      <c r="C1446" s="11">
        <v>0.48330000000000001</v>
      </c>
      <c r="E1446" s="10">
        <v>28.099999999999966</v>
      </c>
      <c r="F1446" s="11">
        <v>0.2261</v>
      </c>
      <c r="H1446" s="10">
        <v>35.400000000000034</v>
      </c>
      <c r="I1446" s="11">
        <v>0.2273</v>
      </c>
      <c r="K1446" s="10">
        <v>26.599999999999966</v>
      </c>
      <c r="L1446" s="11">
        <v>0.22670000000000001</v>
      </c>
      <c r="M1446" s="1"/>
      <c r="N1446" s="10">
        <v>37.50</v>
      </c>
      <c r="O1446" s="11">
        <v>0.309</v>
      </c>
      <c r="Q1446" s="10">
        <v>31.399999999999977</v>
      </c>
      <c r="R1446" s="11">
        <v>0.2208</v>
      </c>
    </row>
    <row r="1447" spans="2:18" s="3" customFormat="1" ht="14.25">
      <c r="B1447" s="10">
        <v>215.20000000000005</v>
      </c>
      <c r="C1447" s="11">
        <v>0.48670000000000002</v>
      </c>
      <c r="E1447" s="10">
        <v>28.099999999999966</v>
      </c>
      <c r="F1447" s="11">
        <v>0.22620000000000001</v>
      </c>
      <c r="H1447" s="10">
        <v>35.50</v>
      </c>
      <c r="I1447" s="11">
        <v>0.2278</v>
      </c>
      <c r="K1447" s="10">
        <v>26.399999999999977</v>
      </c>
      <c r="L1447" s="11">
        <v>0.2271</v>
      </c>
      <c r="M1447" s="1"/>
      <c r="N1447" s="10">
        <v>37.50</v>
      </c>
      <c r="O1447" s="11">
        <v>0.30930000000000002</v>
      </c>
      <c r="Q1447" s="10">
        <v>31.599999999999966</v>
      </c>
      <c r="R1447" s="11">
        <v>0.221</v>
      </c>
    </row>
    <row r="1448" spans="2:18" s="3" customFormat="1" ht="14.25">
      <c r="B1448" s="10">
        <v>215.80</v>
      </c>
      <c r="C1448" s="11">
        <v>0.49099999999999999</v>
      </c>
      <c r="E1448" s="10">
        <v>28.099999999999966</v>
      </c>
      <c r="F1448" s="11">
        <v>0.2263</v>
      </c>
      <c r="H1448" s="10">
        <v>35.50</v>
      </c>
      <c r="I1448" s="11">
        <v>0.2278</v>
      </c>
      <c r="K1448" s="10">
        <v>26.299999999999955</v>
      </c>
      <c r="L1448" s="11">
        <v>0.2276</v>
      </c>
      <c r="M1448" s="1"/>
      <c r="N1448" s="10">
        <v>37.299999999999955</v>
      </c>
      <c r="O1448" s="11">
        <v>0.31009999999999999</v>
      </c>
      <c r="Q1448" s="10">
        <v>31.499999999999943</v>
      </c>
      <c r="R1448" s="11">
        <v>0.2198</v>
      </c>
    </row>
    <row r="1449" spans="2:18" s="3" customFormat="1" ht="14.25">
      <c r="B1449" s="10">
        <v>215.90000000000003</v>
      </c>
      <c r="C1449" s="11">
        <v>0.49380000000000002</v>
      </c>
      <c r="E1449" s="10">
        <v>28.399999999999977</v>
      </c>
      <c r="F1449" s="11">
        <v>0.22670000000000001</v>
      </c>
      <c r="H1449" s="10">
        <v>35.50</v>
      </c>
      <c r="I1449" s="11">
        <v>0.2271</v>
      </c>
      <c r="K1449" s="10">
        <v>26.299999999999955</v>
      </c>
      <c r="L1449" s="11">
        <v>0.2275</v>
      </c>
      <c r="M1449" s="1"/>
      <c r="N1449" s="10">
        <v>37.099999999999966</v>
      </c>
      <c r="O1449" s="11">
        <v>0.30919999999999997</v>
      </c>
      <c r="Q1449" s="10">
        <v>31.499999999999943</v>
      </c>
      <c r="R1449" s="11">
        <v>0.2203</v>
      </c>
    </row>
    <row r="1450" spans="2:18" s="3" customFormat="1" ht="14.25">
      <c r="B1450" s="10">
        <v>216.20000000000005</v>
      </c>
      <c r="C1450" s="11">
        <v>0.49669999999999997</v>
      </c>
      <c r="E1450" s="10">
        <v>28.299999999999955</v>
      </c>
      <c r="F1450" s="11">
        <v>0.2261</v>
      </c>
      <c r="H1450" s="10">
        <v>35.400000000000034</v>
      </c>
      <c r="I1450" s="11">
        <v>0.2278</v>
      </c>
      <c r="K1450" s="10">
        <v>26.499999999999943</v>
      </c>
      <c r="L1450" s="11">
        <v>0.2271</v>
      </c>
      <c r="M1450" s="1"/>
      <c r="N1450" s="10">
        <v>37.099999999999966</v>
      </c>
      <c r="O1450" s="11">
        <v>0.30859999999999999</v>
      </c>
      <c r="Q1450" s="10">
        <v>31.399999999999977</v>
      </c>
      <c r="R1450" s="11">
        <v>0.2208</v>
      </c>
    </row>
    <row r="1451" spans="2:18" s="3" customFormat="1" ht="14.25">
      <c r="B1451" s="10">
        <v>216.40000000000003</v>
      </c>
      <c r="C1451" s="11">
        <v>0.49730000000000002</v>
      </c>
      <c r="E1451" s="10">
        <v>28.399999999999977</v>
      </c>
      <c r="F1451" s="11">
        <v>0.22839999999999999</v>
      </c>
      <c r="H1451" s="10">
        <v>35.50</v>
      </c>
      <c r="I1451" s="11">
        <v>0.22789999999999999</v>
      </c>
      <c r="K1451" s="10">
        <v>26.399999999999977</v>
      </c>
      <c r="L1451" s="11">
        <v>0.22770000000000001</v>
      </c>
      <c r="M1451" s="1"/>
      <c r="N1451" s="10">
        <v>37.699999999999989</v>
      </c>
      <c r="O1451" s="11">
        <v>0.30869999999999997</v>
      </c>
      <c r="Q1451" s="10">
        <v>31.599999999999966</v>
      </c>
      <c r="R1451" s="11">
        <v>0.22</v>
      </c>
    </row>
    <row r="1452" spans="2:18" s="3" customFormat="1" ht="14.25">
      <c r="B1452" s="10">
        <v>216.70000000000005</v>
      </c>
      <c r="C1452" s="11">
        <v>0.50019999999999998</v>
      </c>
      <c r="E1452" s="10">
        <v>28.399999999999977</v>
      </c>
      <c r="F1452" s="11">
        <v>0.22670000000000001</v>
      </c>
      <c r="H1452" s="10">
        <v>35.50</v>
      </c>
      <c r="I1452" s="11">
        <v>0.22670000000000001</v>
      </c>
      <c r="K1452" s="10">
        <v>26.299999999999955</v>
      </c>
      <c r="L1452" s="11">
        <v>0.2273</v>
      </c>
      <c r="M1452" s="1"/>
      <c r="N1452" s="10">
        <v>37.50</v>
      </c>
      <c r="O1452" s="11">
        <v>0.30990000000000001</v>
      </c>
      <c r="Q1452" s="10">
        <v>31.599999999999966</v>
      </c>
      <c r="R1452" s="11">
        <v>0.22009999999999999</v>
      </c>
    </row>
    <row r="1453" spans="2:18" s="3" customFormat="1" ht="14.25">
      <c r="B1453" s="10">
        <v>216.90000000000003</v>
      </c>
      <c r="C1453" s="11">
        <v>0.50049999999999994</v>
      </c>
      <c r="E1453" s="10">
        <v>28.399999999999977</v>
      </c>
      <c r="F1453" s="11">
        <v>0.2271</v>
      </c>
      <c r="H1453" s="10">
        <v>35.50</v>
      </c>
      <c r="I1453" s="11">
        <v>0.2275</v>
      </c>
      <c r="K1453" s="10">
        <v>26.499999999999943</v>
      </c>
      <c r="L1453" s="11">
        <v>0.22800000000000001</v>
      </c>
      <c r="M1453" s="1"/>
      <c r="N1453" s="10">
        <v>37.50</v>
      </c>
      <c r="O1453" s="11">
        <v>0.31069999999999998</v>
      </c>
      <c r="Q1453" s="10">
        <v>31.499999999999943</v>
      </c>
      <c r="R1453" s="11">
        <v>0.22040000000000001</v>
      </c>
    </row>
    <row r="1454" spans="2:18" s="3" customFormat="1" ht="14.25">
      <c r="B1454" s="10">
        <v>216.90000000000003</v>
      </c>
      <c r="C1454" s="11">
        <v>0.50139999999999996</v>
      </c>
      <c r="E1454" s="10">
        <v>28.399999999999977</v>
      </c>
      <c r="F1454" s="11">
        <v>0.2273</v>
      </c>
      <c r="H1454" s="10">
        <v>35.50</v>
      </c>
      <c r="I1454" s="11">
        <v>0.22770000000000001</v>
      </c>
      <c r="K1454" s="10">
        <v>26.399999999999977</v>
      </c>
      <c r="L1454" s="11">
        <v>0.22800000000000001</v>
      </c>
      <c r="M1454" s="1"/>
      <c r="N1454" s="10">
        <v>37.599999999999966</v>
      </c>
      <c r="O1454" s="11">
        <v>0.30930000000000002</v>
      </c>
      <c r="Q1454" s="10">
        <v>31.499999999999943</v>
      </c>
      <c r="R1454" s="11">
        <v>0.22070000000000001</v>
      </c>
    </row>
    <row r="1455" spans="2:18" s="3" customFormat="1" ht="14.25">
      <c r="B1455" s="10">
        <v>216.90000000000003</v>
      </c>
      <c r="C1455" s="11">
        <v>0.50180000000000002</v>
      </c>
      <c r="E1455" s="10">
        <v>28.399999999999977</v>
      </c>
      <c r="F1455" s="11">
        <v>0.22789999999999999</v>
      </c>
      <c r="H1455" s="10">
        <v>35.400000000000034</v>
      </c>
      <c r="I1455" s="11">
        <v>0.2278</v>
      </c>
      <c r="K1455" s="10">
        <v>26.499999999999943</v>
      </c>
      <c r="L1455" s="11">
        <v>0.2278</v>
      </c>
      <c r="M1455" s="1"/>
      <c r="N1455" s="10">
        <v>37.599999999999966</v>
      </c>
      <c r="O1455" s="11">
        <v>0.3095</v>
      </c>
      <c r="Q1455" s="10">
        <v>31.399999999999977</v>
      </c>
      <c r="R1455" s="11">
        <v>0.22040000000000001</v>
      </c>
    </row>
    <row r="1456" spans="2:18" s="3" customFormat="1" ht="14.25">
      <c r="B1456" s="10">
        <v>217.50</v>
      </c>
      <c r="C1456" s="11">
        <v>0.50290000000000001</v>
      </c>
      <c r="E1456" s="10">
        <v>28.499999999999943</v>
      </c>
      <c r="F1456" s="11">
        <v>0.22689999999999999</v>
      </c>
      <c r="H1456" s="10">
        <v>35.400000000000034</v>
      </c>
      <c r="I1456" s="11">
        <v>0.22739999999999999</v>
      </c>
      <c r="K1456" s="10">
        <v>26.399999999999977</v>
      </c>
      <c r="L1456" s="11">
        <v>0.2281</v>
      </c>
      <c r="M1456" s="1"/>
      <c r="N1456" s="10">
        <v>37.50</v>
      </c>
      <c r="O1456" s="11">
        <v>0.30940000000000001</v>
      </c>
      <c r="Q1456" s="10">
        <v>31.399999999999977</v>
      </c>
      <c r="R1456" s="11">
        <v>0.22040000000000001</v>
      </c>
    </row>
    <row r="1457" spans="2:18" s="3" customFormat="1" ht="14.25">
      <c r="B1457" s="10">
        <v>217.70000000000005</v>
      </c>
      <c r="C1457" s="11">
        <v>0.50339999999999996</v>
      </c>
      <c r="E1457" s="10">
        <v>28.299999999999955</v>
      </c>
      <c r="F1457" s="11">
        <v>0.2278</v>
      </c>
      <c r="H1457" s="10">
        <v>35.300000000000011</v>
      </c>
      <c r="I1457" s="11">
        <v>0.22770000000000001</v>
      </c>
      <c r="K1457" s="10">
        <v>26.599999999999966</v>
      </c>
      <c r="L1457" s="11">
        <v>0.22839999999999999</v>
      </c>
      <c r="M1457" s="1"/>
      <c r="N1457" s="10">
        <v>37.50</v>
      </c>
      <c r="O1457" s="11">
        <v>0.31069999999999998</v>
      </c>
      <c r="Q1457" s="10">
        <v>31.299999999999955</v>
      </c>
      <c r="R1457" s="11">
        <v>0.2203</v>
      </c>
    </row>
    <row r="1458" spans="2:18" s="3" customFormat="1" ht="14.25">
      <c r="B1458" s="10">
        <v>218.10000000000002</v>
      </c>
      <c r="C1458" s="11">
        <v>0.50429999999999997</v>
      </c>
      <c r="E1458" s="10">
        <v>28.699999999999932</v>
      </c>
      <c r="F1458" s="11">
        <v>0.2275</v>
      </c>
      <c r="H1458" s="10">
        <v>35.50</v>
      </c>
      <c r="I1458" s="11">
        <v>0.2273</v>
      </c>
      <c r="K1458" s="10">
        <v>26.499999999999943</v>
      </c>
      <c r="L1458" s="11">
        <v>0.22839999999999999</v>
      </c>
      <c r="M1458" s="1"/>
      <c r="N1458" s="10">
        <v>37.599999999999966</v>
      </c>
      <c r="O1458" s="11">
        <v>0.30969999999999998</v>
      </c>
      <c r="Q1458" s="10">
        <v>31.499999999999943</v>
      </c>
      <c r="R1458" s="11">
        <v>0.21959999999999999</v>
      </c>
    </row>
    <row r="1459" spans="2:18" s="3" customFormat="1" ht="14.25">
      <c r="B1459" s="10">
        <v>218.10000000000002</v>
      </c>
      <c r="C1459" s="11">
        <v>0.50380000000000003</v>
      </c>
      <c r="E1459" s="10">
        <v>28.999999999999943</v>
      </c>
      <c r="F1459" s="11">
        <v>0.2275</v>
      </c>
      <c r="H1459" s="10">
        <v>35.50</v>
      </c>
      <c r="I1459" s="11">
        <v>0.22720000000000001</v>
      </c>
      <c r="K1459" s="10">
        <v>26.499999999999943</v>
      </c>
      <c r="L1459" s="11">
        <v>0.22850000000000001</v>
      </c>
      <c r="M1459" s="1"/>
      <c r="N1459" s="10">
        <v>37.399999999999977</v>
      </c>
      <c r="O1459" s="11">
        <v>0.31</v>
      </c>
      <c r="Q1459" s="10">
        <v>31.399999999999977</v>
      </c>
      <c r="R1459" s="11">
        <v>0.22009999999999999</v>
      </c>
    </row>
    <row r="1460" spans="2:18" s="3" customFormat="1" ht="14.25">
      <c r="B1460" s="10">
        <v>218.60000000000002</v>
      </c>
      <c r="C1460" s="11">
        <v>0.50419999999999998</v>
      </c>
      <c r="E1460" s="10">
        <v>28.999999999999943</v>
      </c>
      <c r="F1460" s="11">
        <v>0.22819999999999999</v>
      </c>
      <c r="H1460" s="10">
        <v>35.50</v>
      </c>
      <c r="I1460" s="11">
        <v>0.22819999999999999</v>
      </c>
      <c r="K1460" s="10">
        <v>26.299999999999955</v>
      </c>
      <c r="L1460" s="11">
        <v>0.2286</v>
      </c>
      <c r="M1460" s="1"/>
      <c r="N1460" s="10">
        <v>37.599999999999966</v>
      </c>
      <c r="O1460" s="11">
        <v>0.31140000000000001</v>
      </c>
      <c r="Q1460" s="10">
        <v>31.499999999999943</v>
      </c>
      <c r="R1460" s="11">
        <v>0.2203</v>
      </c>
    </row>
    <row r="1461" spans="2:18" s="3" customFormat="1" ht="14.25">
      <c r="B1461" s="10">
        <v>218.50</v>
      </c>
      <c r="C1461" s="11">
        <v>0.50429999999999997</v>
      </c>
      <c r="E1461" s="10">
        <v>28.999999999999943</v>
      </c>
      <c r="F1461" s="11">
        <v>0.22819999999999999</v>
      </c>
      <c r="H1461" s="10">
        <v>35.400000000000034</v>
      </c>
      <c r="I1461" s="11">
        <v>0.2271</v>
      </c>
      <c r="K1461" s="10">
        <v>26.399999999999977</v>
      </c>
      <c r="L1461" s="11">
        <v>0.22789999999999999</v>
      </c>
      <c r="M1461" s="1"/>
      <c r="N1461" s="10">
        <v>37.599999999999966</v>
      </c>
      <c r="O1461" s="11">
        <v>0.30990000000000001</v>
      </c>
      <c r="Q1461" s="10">
        <v>31.599999999999966</v>
      </c>
      <c r="R1461" s="11">
        <v>0.2198</v>
      </c>
    </row>
    <row r="1462" spans="2:18" s="3" customFormat="1" ht="14.25">
      <c r="B1462" s="10">
        <v>219.10000000000002</v>
      </c>
      <c r="C1462" s="11">
        <v>0.50519999999999998</v>
      </c>
      <c r="E1462" s="10">
        <v>28.999999999999943</v>
      </c>
      <c r="F1462" s="11">
        <v>0.22850000000000001</v>
      </c>
      <c r="H1462" s="10">
        <v>35.50</v>
      </c>
      <c r="I1462" s="11">
        <v>0.2271</v>
      </c>
      <c r="K1462" s="10">
        <v>26.499999999999943</v>
      </c>
      <c r="L1462" s="11">
        <v>0.22839999999999999</v>
      </c>
      <c r="M1462" s="1"/>
      <c r="N1462" s="10">
        <v>37.699999999999989</v>
      </c>
      <c r="O1462" s="11">
        <v>0.30790000000000001</v>
      </c>
      <c r="Q1462" s="10">
        <v>31.399999999999977</v>
      </c>
      <c r="R1462" s="11">
        <v>0.2195</v>
      </c>
    </row>
    <row r="1463" spans="2:18" s="3" customFormat="1" ht="14.25">
      <c r="B1463" s="10">
        <v>219.40000000000003</v>
      </c>
      <c r="C1463" s="11">
        <v>0.50509999999999999</v>
      </c>
      <c r="E1463" s="10">
        <v>28.999999999999943</v>
      </c>
      <c r="F1463" s="11">
        <v>0.2283</v>
      </c>
      <c r="H1463" s="10">
        <v>35.50</v>
      </c>
      <c r="I1463" s="11">
        <v>0.2278</v>
      </c>
      <c r="K1463" s="10">
        <v>26.299999999999955</v>
      </c>
      <c r="L1463" s="11">
        <v>0.2286</v>
      </c>
      <c r="M1463" s="1"/>
      <c r="N1463" s="10">
        <v>37.599999999999966</v>
      </c>
      <c r="O1463" s="11">
        <v>0.30830000000000002</v>
      </c>
      <c r="Q1463" s="10">
        <v>31.499999999999943</v>
      </c>
      <c r="R1463" s="11">
        <v>0.2203</v>
      </c>
    </row>
    <row r="1464" spans="2:18" s="3" customFormat="1" ht="14.25">
      <c r="B1464" s="10">
        <v>219.10000000000002</v>
      </c>
      <c r="C1464" s="11">
        <v>0.50539999999999996</v>
      </c>
      <c r="E1464" s="10">
        <v>28.899999999999977</v>
      </c>
      <c r="F1464" s="11">
        <v>0.2283</v>
      </c>
      <c r="H1464" s="10">
        <v>35.50</v>
      </c>
      <c r="I1464" s="11">
        <v>0.2275</v>
      </c>
      <c r="K1464" s="10">
        <v>26.299999999999955</v>
      </c>
      <c r="L1464" s="11">
        <v>0.22869999999999999</v>
      </c>
      <c r="M1464" s="1"/>
      <c r="N1464" s="10">
        <v>37.399999999999977</v>
      </c>
      <c r="O1464" s="11">
        <v>0.30990000000000001</v>
      </c>
      <c r="Q1464" s="10">
        <v>31.399999999999977</v>
      </c>
      <c r="R1464" s="11">
        <v>0.21959999999999999</v>
      </c>
    </row>
    <row r="1465" spans="2:18" s="3" customFormat="1" ht="14.25">
      <c r="B1465" s="10">
        <v>219.60000000000002</v>
      </c>
      <c r="C1465" s="11">
        <v>0.50700000000000001</v>
      </c>
      <c r="E1465" s="10">
        <v>28.899999999999977</v>
      </c>
      <c r="F1465" s="11">
        <v>0.22800000000000001</v>
      </c>
      <c r="H1465" s="10">
        <v>35.50</v>
      </c>
      <c r="I1465" s="11">
        <v>0.2278</v>
      </c>
      <c r="K1465" s="10">
        <v>26.299999999999955</v>
      </c>
      <c r="L1465" s="11">
        <v>0.2281</v>
      </c>
      <c r="M1465" s="1"/>
      <c r="N1465" s="10">
        <v>37.50</v>
      </c>
      <c r="O1465" s="11">
        <v>0.31019999999999998</v>
      </c>
      <c r="Q1465" s="10">
        <v>31.599999999999966</v>
      </c>
      <c r="R1465" s="11">
        <v>0.22009999999999999</v>
      </c>
    </row>
    <row r="1466" spans="2:18" s="3" customFormat="1" ht="14.25">
      <c r="B1466" s="10">
        <v>219.80</v>
      </c>
      <c r="C1466" s="11">
        <v>0.50519999999999998</v>
      </c>
      <c r="E1466" s="10">
        <v>28.899999999999977</v>
      </c>
      <c r="F1466" s="11">
        <v>0.22869999999999999</v>
      </c>
      <c r="H1466" s="10">
        <v>35.400000000000034</v>
      </c>
      <c r="I1466" s="11">
        <v>0.22770000000000001</v>
      </c>
      <c r="K1466" s="10">
        <v>26.399999999999977</v>
      </c>
      <c r="L1466" s="11">
        <v>0.2296</v>
      </c>
      <c r="M1466" s="1"/>
      <c r="N1466" s="10">
        <v>37.599999999999966</v>
      </c>
      <c r="O1466" s="11">
        <v>0.30930000000000002</v>
      </c>
      <c r="Q1466" s="10">
        <v>31.499999999999943</v>
      </c>
      <c r="R1466" s="11">
        <v>0.21929999999999999</v>
      </c>
    </row>
    <row r="1467" spans="2:18" s="3" customFormat="1" ht="14.25">
      <c r="B1467" s="10">
        <v>219.80</v>
      </c>
      <c r="C1467" s="11">
        <v>0.50590000000000002</v>
      </c>
      <c r="E1467" s="10">
        <v>28.799999999999955</v>
      </c>
      <c r="F1467" s="11">
        <v>0.2278</v>
      </c>
      <c r="H1467" s="10">
        <v>35.600000000000023</v>
      </c>
      <c r="I1467" s="11">
        <v>0.22739999999999999</v>
      </c>
      <c r="K1467" s="10">
        <v>26.399999999999977</v>
      </c>
      <c r="L1467" s="11">
        <v>0.2291</v>
      </c>
      <c r="M1467" s="1"/>
      <c r="N1467" s="10">
        <v>37.50</v>
      </c>
      <c r="O1467" s="11">
        <v>0.30919999999999997</v>
      </c>
      <c r="Q1467" s="10">
        <v>31.399999999999977</v>
      </c>
      <c r="R1467" s="11">
        <v>0.21959999999999999</v>
      </c>
    </row>
    <row r="1468" spans="2:18" s="3" customFormat="1" ht="14.25">
      <c r="B1468" s="10">
        <v>220.30</v>
      </c>
      <c r="C1468" s="11">
        <v>0.50560000000000005</v>
      </c>
      <c r="E1468" s="10">
        <v>28.799999999999955</v>
      </c>
      <c r="F1468" s="11">
        <v>0.22889999999999999</v>
      </c>
      <c r="H1468" s="10">
        <v>35.300000000000011</v>
      </c>
      <c r="I1468" s="11">
        <v>0.22720000000000001</v>
      </c>
      <c r="K1468" s="10">
        <v>26.299999999999955</v>
      </c>
      <c r="L1468" s="11">
        <v>0.22869999999999999</v>
      </c>
      <c r="M1468" s="1"/>
      <c r="N1468" s="10">
        <v>37.599999999999966</v>
      </c>
      <c r="O1468" s="11">
        <v>0.3085</v>
      </c>
      <c r="Q1468" s="10">
        <v>31.299999999999955</v>
      </c>
      <c r="R1468" s="11">
        <v>0.219</v>
      </c>
    </row>
    <row r="1469" spans="2:18" s="3" customFormat="1" ht="14.25">
      <c r="B1469" s="10">
        <v>221</v>
      </c>
      <c r="C1469" s="11">
        <v>0.50700000000000001</v>
      </c>
      <c r="E1469" s="10">
        <v>28.699999999999932</v>
      </c>
      <c r="F1469" s="11">
        <v>0.22900000000000001</v>
      </c>
      <c r="H1469" s="10">
        <v>35.600000000000023</v>
      </c>
      <c r="I1469" s="11">
        <v>0.2271</v>
      </c>
      <c r="K1469" s="10">
        <v>26.599999999999966</v>
      </c>
      <c r="L1469" s="11">
        <v>0.2281</v>
      </c>
      <c r="M1469" s="1"/>
      <c r="N1469" s="10">
        <v>37.50</v>
      </c>
      <c r="O1469" s="11">
        <v>0.30930000000000002</v>
      </c>
      <c r="Q1469" s="10">
        <v>31.299999999999955</v>
      </c>
      <c r="R1469" s="11">
        <v>0.21959999999999999</v>
      </c>
    </row>
    <row r="1470" spans="2:18" s="3" customFormat="1" ht="14.25">
      <c r="B1470" s="10">
        <v>221.10000000000002</v>
      </c>
      <c r="C1470" s="11">
        <v>0.50690000000000002</v>
      </c>
      <c r="E1470" s="10">
        <v>28.599999999999966</v>
      </c>
      <c r="F1470" s="11">
        <v>0.22919999999999999</v>
      </c>
      <c r="H1470" s="10">
        <v>35.300000000000011</v>
      </c>
      <c r="I1470" s="11">
        <v>0.2283</v>
      </c>
      <c r="K1470" s="10">
        <v>26.399999999999977</v>
      </c>
      <c r="L1470" s="11">
        <v>0.22850000000000001</v>
      </c>
      <c r="M1470" s="1"/>
      <c r="N1470" s="10">
        <v>38</v>
      </c>
      <c r="O1470" s="11">
        <v>0.311</v>
      </c>
      <c r="Q1470" s="10">
        <v>31.399999999999977</v>
      </c>
      <c r="R1470" s="11">
        <v>0.22</v>
      </c>
    </row>
    <row r="1471" spans="2:18" s="3" customFormat="1" ht="14.25">
      <c r="B1471" s="10">
        <v>221.30</v>
      </c>
      <c r="C1471" s="11">
        <v>0.50680000000000003</v>
      </c>
      <c r="E1471" s="10">
        <v>28.499999999999943</v>
      </c>
      <c r="F1471" s="11">
        <v>0.22900000000000001</v>
      </c>
      <c r="H1471" s="10">
        <v>35.50</v>
      </c>
      <c r="I1471" s="11">
        <v>0.2276</v>
      </c>
      <c r="K1471" s="10">
        <v>26.299999999999955</v>
      </c>
      <c r="L1471" s="11">
        <v>0.2281</v>
      </c>
      <c r="M1471" s="1"/>
      <c r="N1471" s="10">
        <v>38.199999999999989</v>
      </c>
      <c r="O1471" s="11">
        <v>0.309</v>
      </c>
      <c r="Q1471" s="10">
        <v>31.399999999999977</v>
      </c>
      <c r="R1471" s="11">
        <v>0.21929999999999999</v>
      </c>
    </row>
    <row r="1472" spans="2:18" s="3" customFormat="1" ht="14.25">
      <c r="B1472" s="10">
        <v>221.40000000000003</v>
      </c>
      <c r="C1472" s="11">
        <v>0.50670000000000004</v>
      </c>
      <c r="E1472" s="10">
        <v>28.699999999999932</v>
      </c>
      <c r="F1472" s="11">
        <v>0.2293</v>
      </c>
      <c r="H1472" s="10">
        <v>35.50</v>
      </c>
      <c r="I1472" s="11">
        <v>0.2281</v>
      </c>
      <c r="K1472" s="10">
        <v>26.499999999999943</v>
      </c>
      <c r="L1472" s="11">
        <v>0.22850000000000001</v>
      </c>
      <c r="M1472" s="1"/>
      <c r="N1472" s="10">
        <v>38.099999999999966</v>
      </c>
      <c r="O1472" s="11">
        <v>0.30990000000000001</v>
      </c>
      <c r="Q1472" s="10">
        <v>31.499999999999943</v>
      </c>
      <c r="R1472" s="11">
        <v>0.2198</v>
      </c>
    </row>
    <row r="1473" spans="2:18" s="3" customFormat="1" ht="14.25">
      <c r="B1473" s="10">
        <v>221.60000000000002</v>
      </c>
      <c r="C1473" s="11">
        <v>0.50629999999999997</v>
      </c>
      <c r="E1473" s="10">
        <v>28.699999999999932</v>
      </c>
      <c r="F1473" s="11">
        <v>0.22889999999999999</v>
      </c>
      <c r="H1473" s="10">
        <v>35.50</v>
      </c>
      <c r="I1473" s="11">
        <v>0.22789999999999999</v>
      </c>
      <c r="K1473" s="10">
        <v>26.399999999999977</v>
      </c>
      <c r="L1473" s="11">
        <v>0.22850000000000001</v>
      </c>
      <c r="M1473" s="1"/>
      <c r="N1473" s="10">
        <v>38.199999999999989</v>
      </c>
      <c r="O1473" s="11">
        <v>0.3095</v>
      </c>
      <c r="Q1473" s="10">
        <v>31.399999999999977</v>
      </c>
      <c r="R1473" s="11">
        <v>0.21909999999999999</v>
      </c>
    </row>
    <row r="1474" spans="2:18" s="3" customFormat="1" ht="14.25">
      <c r="B1474" s="10">
        <v>221.90000000000003</v>
      </c>
      <c r="C1474" s="11">
        <v>0.50690000000000002</v>
      </c>
      <c r="E1474" s="10">
        <v>29.099999999999966</v>
      </c>
      <c r="F1474" s="11">
        <v>0.22850000000000001</v>
      </c>
      <c r="H1474" s="10">
        <v>35.600000000000023</v>
      </c>
      <c r="I1474" s="11">
        <v>0.22770000000000001</v>
      </c>
      <c r="K1474" s="10">
        <v>26.399999999999977</v>
      </c>
      <c r="L1474" s="11">
        <v>0.22789999999999999</v>
      </c>
      <c r="M1474" s="1"/>
      <c r="N1474" s="10">
        <v>38.099999999999966</v>
      </c>
      <c r="O1474" s="11">
        <v>0.31019999999999998</v>
      </c>
      <c r="Q1474" s="10">
        <v>31.599999999999966</v>
      </c>
      <c r="R1474" s="11">
        <v>0.21959999999999999</v>
      </c>
    </row>
    <row r="1475" spans="2:18" s="3" customFormat="1" ht="14.25">
      <c r="B1475" s="10">
        <v>222</v>
      </c>
      <c r="C1475" s="11">
        <v>0.50719999999999998</v>
      </c>
      <c r="E1475" s="10">
        <v>28.799999999999955</v>
      </c>
      <c r="F1475" s="11">
        <v>0.22919999999999999</v>
      </c>
      <c r="H1475" s="10">
        <v>35.600000000000023</v>
      </c>
      <c r="I1475" s="11">
        <v>0.22770000000000001</v>
      </c>
      <c r="K1475" s="10">
        <v>26.399999999999977</v>
      </c>
      <c r="L1475" s="11">
        <v>0.2286</v>
      </c>
      <c r="M1475" s="1"/>
      <c r="N1475" s="10">
        <v>38.50</v>
      </c>
      <c r="O1475" s="11">
        <v>0.31090000000000001</v>
      </c>
      <c r="Q1475" s="10">
        <v>31.499999999999943</v>
      </c>
      <c r="R1475" s="11">
        <v>0.21890000000000001</v>
      </c>
    </row>
    <row r="1476" spans="2:18" s="3" customFormat="1" ht="14.25">
      <c r="B1476" s="10">
        <v>222.10000000000002</v>
      </c>
      <c r="C1476" s="11">
        <v>0.50760000000000005</v>
      </c>
      <c r="E1476" s="10">
        <v>29.099999999999966</v>
      </c>
      <c r="F1476" s="11">
        <v>0.22989999999999999</v>
      </c>
      <c r="H1476" s="10">
        <v>35.50</v>
      </c>
      <c r="I1476" s="11">
        <v>0.22789999999999999</v>
      </c>
      <c r="K1476" s="10">
        <v>26.399999999999977</v>
      </c>
      <c r="L1476" s="11">
        <v>0.2281</v>
      </c>
      <c r="M1476" s="1"/>
      <c r="N1476" s="10">
        <v>38.50</v>
      </c>
      <c r="O1476" s="11">
        <v>0.309</v>
      </c>
      <c r="Q1476" s="10">
        <v>31.399999999999977</v>
      </c>
      <c r="R1476" s="11">
        <v>0.21920000000000001</v>
      </c>
    </row>
    <row r="1477" spans="2:18" s="3" customFormat="1" ht="14.25">
      <c r="B1477" s="10">
        <v>222.10000000000002</v>
      </c>
      <c r="C1477" s="11">
        <v>0.50680000000000003</v>
      </c>
      <c r="E1477" s="10">
        <v>28.999999999999943</v>
      </c>
      <c r="F1477" s="11">
        <v>0.22939999999999999</v>
      </c>
      <c r="H1477" s="10">
        <v>35.50</v>
      </c>
      <c r="I1477" s="11">
        <v>0.22819999999999999</v>
      </c>
      <c r="K1477" s="10">
        <v>26.299999999999955</v>
      </c>
      <c r="L1477" s="11">
        <v>0.22850000000000001</v>
      </c>
      <c r="M1477" s="1"/>
      <c r="N1477" s="10">
        <v>38.399999999999977</v>
      </c>
      <c r="O1477" s="11">
        <v>0.30930000000000002</v>
      </c>
      <c r="Q1477" s="10">
        <v>31.499999999999943</v>
      </c>
      <c r="R1477" s="11">
        <v>0.21929999999999999</v>
      </c>
    </row>
    <row r="1478" spans="2:18" s="3" customFormat="1" ht="14.25">
      <c r="B1478" s="10">
        <v>222.20000000000005</v>
      </c>
      <c r="C1478" s="11">
        <v>0.50760000000000005</v>
      </c>
      <c r="E1478" s="10">
        <v>29.099999999999966</v>
      </c>
      <c r="F1478" s="11">
        <v>0.22919999999999999</v>
      </c>
      <c r="H1478" s="10">
        <v>35.50</v>
      </c>
      <c r="I1478" s="11">
        <v>0.22839999999999999</v>
      </c>
      <c r="K1478" s="10">
        <v>26.499999999999943</v>
      </c>
      <c r="L1478" s="11">
        <v>0.22889999999999999</v>
      </c>
      <c r="M1478" s="1"/>
      <c r="N1478" s="10">
        <v>38.50</v>
      </c>
      <c r="O1478" s="11">
        <v>0.31059999999999999</v>
      </c>
      <c r="Q1478" s="10">
        <v>31.499999999999943</v>
      </c>
      <c r="R1478" s="11">
        <v>0.21909999999999999</v>
      </c>
    </row>
    <row r="1479" spans="2:18" s="3" customFormat="1" ht="14.25">
      <c r="B1479" s="10">
        <v>222.60000000000002</v>
      </c>
      <c r="C1479" s="11">
        <v>0.50770000000000004</v>
      </c>
      <c r="E1479" s="10">
        <v>29.099999999999966</v>
      </c>
      <c r="F1479" s="11">
        <v>0.23</v>
      </c>
      <c r="H1479" s="10">
        <v>35.600000000000023</v>
      </c>
      <c r="I1479" s="11">
        <v>0.2278</v>
      </c>
      <c r="K1479" s="10">
        <v>26.799999999999955</v>
      </c>
      <c r="L1479" s="11">
        <v>0.22889999999999999</v>
      </c>
      <c r="M1479" s="1"/>
      <c r="N1479" s="10">
        <v>38.50</v>
      </c>
      <c r="O1479" s="11">
        <v>0.31069999999999998</v>
      </c>
      <c r="Q1479" s="10">
        <v>31.499999999999943</v>
      </c>
      <c r="R1479" s="11">
        <v>0.21920000000000001</v>
      </c>
    </row>
    <row r="1480" spans="2:18" s="3" customFormat="1" ht="14.25">
      <c r="B1480" s="10">
        <v>222.80</v>
      </c>
      <c r="C1480" s="11">
        <v>0.50839999999999996</v>
      </c>
      <c r="E1480" s="10">
        <v>28.999999999999943</v>
      </c>
      <c r="F1480" s="11">
        <v>0.2298</v>
      </c>
      <c r="H1480" s="10">
        <v>35.400000000000034</v>
      </c>
      <c r="I1480" s="11">
        <v>0.22770000000000001</v>
      </c>
      <c r="K1480" s="10">
        <v>26.399999999999977</v>
      </c>
      <c r="L1480" s="11">
        <v>0.22839999999999999</v>
      </c>
      <c r="M1480" s="1"/>
      <c r="N1480" s="10">
        <v>38.599999999999966</v>
      </c>
      <c r="O1480" s="11">
        <v>0.3095</v>
      </c>
      <c r="Q1480" s="10">
        <v>31.599999999999966</v>
      </c>
      <c r="R1480" s="11">
        <v>0.22</v>
      </c>
    </row>
    <row r="1481" spans="2:18" s="3" customFormat="1" ht="14.25">
      <c r="B1481" s="10">
        <v>223.20000000000005</v>
      </c>
      <c r="C1481" s="11">
        <v>0.50660000000000005</v>
      </c>
      <c r="E1481" s="10">
        <v>29.199999999999932</v>
      </c>
      <c r="F1481" s="11">
        <v>0.22969999999999999</v>
      </c>
      <c r="H1481" s="10">
        <v>35.50</v>
      </c>
      <c r="I1481" s="11">
        <v>0.2281</v>
      </c>
      <c r="K1481" s="10">
        <v>26.999999999999943</v>
      </c>
      <c r="L1481" s="11">
        <v>0.22839999999999999</v>
      </c>
      <c r="M1481" s="1"/>
      <c r="N1481" s="10">
        <v>38.799999999999955</v>
      </c>
      <c r="O1481" s="11">
        <v>0.30930000000000002</v>
      </c>
      <c r="Q1481" s="10">
        <v>31.399999999999977</v>
      </c>
      <c r="R1481" s="11">
        <v>0.219</v>
      </c>
    </row>
    <row r="1482" spans="2:18" s="3" customFormat="1" ht="14.25">
      <c r="B1482" s="10">
        <v>223.10000000000002</v>
      </c>
      <c r="C1482" s="11">
        <v>0.50800000000000001</v>
      </c>
      <c r="E1482" s="10">
        <v>28.899999999999977</v>
      </c>
      <c r="F1482" s="11">
        <v>0.22939999999999999</v>
      </c>
      <c r="H1482" s="10">
        <v>35.50</v>
      </c>
      <c r="I1482" s="11">
        <v>0.22800000000000001</v>
      </c>
      <c r="K1482" s="10">
        <v>26.499999999999943</v>
      </c>
      <c r="L1482" s="11">
        <v>0.22919999999999999</v>
      </c>
      <c r="M1482" s="1"/>
      <c r="N1482" s="10">
        <v>38.799999999999955</v>
      </c>
      <c r="O1482" s="11">
        <v>0.31030000000000002</v>
      </c>
      <c r="Q1482" s="10">
        <v>31.399999999999977</v>
      </c>
      <c r="R1482" s="11">
        <v>0.21909999999999999</v>
      </c>
    </row>
    <row r="1483" spans="2:18" s="3" customFormat="1" ht="14.25">
      <c r="B1483" s="10">
        <v>223.20000000000005</v>
      </c>
      <c r="C1483" s="11">
        <v>0.50719999999999998</v>
      </c>
      <c r="E1483" s="10">
        <v>28.799999999999955</v>
      </c>
      <c r="F1483" s="11">
        <v>0.2301</v>
      </c>
      <c r="H1483" s="10">
        <v>35.600000000000023</v>
      </c>
      <c r="I1483" s="11">
        <v>0.22850000000000001</v>
      </c>
      <c r="K1483" s="10">
        <v>26.899999999999977</v>
      </c>
      <c r="L1483" s="11">
        <v>0.22850000000000001</v>
      </c>
      <c r="M1483" s="1"/>
      <c r="N1483" s="10">
        <v>38.50</v>
      </c>
      <c r="O1483" s="11">
        <v>0.31080000000000002</v>
      </c>
      <c r="Q1483" s="10">
        <v>31.499999999999943</v>
      </c>
      <c r="R1483" s="11">
        <v>0.21879999999999999</v>
      </c>
    </row>
    <row r="1484" spans="2:18" s="3" customFormat="1" ht="14.25">
      <c r="B1484" s="10">
        <v>223.80</v>
      </c>
      <c r="C1484" s="11">
        <v>0.5071</v>
      </c>
      <c r="E1484" s="10">
        <v>28.899999999999977</v>
      </c>
      <c r="F1484" s="11">
        <v>0.2301</v>
      </c>
      <c r="H1484" s="10">
        <v>35.400000000000034</v>
      </c>
      <c r="I1484" s="11">
        <v>0.2283</v>
      </c>
      <c r="K1484" s="10">
        <v>26.999999999999943</v>
      </c>
      <c r="L1484" s="11">
        <v>0.22819999999999999</v>
      </c>
      <c r="M1484" s="1"/>
      <c r="N1484" s="10">
        <v>38.699999999999989</v>
      </c>
      <c r="O1484" s="11">
        <v>0.31119999999999998</v>
      </c>
      <c r="Q1484" s="10">
        <v>31.399999999999977</v>
      </c>
      <c r="R1484" s="11">
        <v>0.21940000000000001</v>
      </c>
    </row>
    <row r="1485" spans="2:18" s="3" customFormat="1" ht="14.25">
      <c r="B1485" s="10">
        <v>223.80</v>
      </c>
      <c r="C1485" s="11">
        <v>0.50780000000000003</v>
      </c>
      <c r="E1485" s="10">
        <v>28.699999999999932</v>
      </c>
      <c r="F1485" s="11">
        <v>0.22989999999999999</v>
      </c>
      <c r="H1485" s="10">
        <v>35.50</v>
      </c>
      <c r="I1485" s="11">
        <v>0.2275</v>
      </c>
      <c r="K1485" s="10">
        <v>26.799999999999955</v>
      </c>
      <c r="L1485" s="11">
        <v>0.22869999999999999</v>
      </c>
      <c r="M1485" s="1"/>
      <c r="N1485" s="10">
        <v>38.599999999999966</v>
      </c>
      <c r="O1485" s="11">
        <v>0.309</v>
      </c>
      <c r="Q1485" s="10">
        <v>31.499999999999943</v>
      </c>
      <c r="R1485" s="11">
        <v>0.21909999999999999</v>
      </c>
    </row>
    <row r="1486" spans="2:18" s="3" customFormat="1" ht="14.25">
      <c r="B1486" s="10">
        <v>224.20000000000005</v>
      </c>
      <c r="C1486" s="11">
        <v>0.50800000000000001</v>
      </c>
      <c r="E1486" s="10">
        <v>28.599999999999966</v>
      </c>
      <c r="F1486" s="11">
        <v>0.23019999999999999</v>
      </c>
      <c r="H1486" s="10">
        <v>35.50</v>
      </c>
      <c r="I1486" s="11">
        <v>0.2276</v>
      </c>
      <c r="K1486" s="10">
        <v>26.899999999999977</v>
      </c>
      <c r="L1486" s="11">
        <v>0.22819999999999999</v>
      </c>
      <c r="M1486" s="1"/>
      <c r="N1486" s="10">
        <v>38.699999999999989</v>
      </c>
      <c r="O1486" s="11">
        <v>0.30969999999999998</v>
      </c>
      <c r="Q1486" s="10">
        <v>31.499999999999943</v>
      </c>
      <c r="R1486" s="11">
        <v>0.2185</v>
      </c>
    </row>
    <row r="1487" spans="2:18" s="3" customFormat="1" ht="14.25">
      <c r="B1487" s="10">
        <v>224.50</v>
      </c>
      <c r="C1487" s="11">
        <v>0.50739999999999996</v>
      </c>
      <c r="E1487" s="10">
        <v>28.399999999999977</v>
      </c>
      <c r="F1487" s="11">
        <v>0.2298</v>
      </c>
      <c r="H1487" s="10">
        <v>35.50</v>
      </c>
      <c r="I1487" s="11">
        <v>0.2278</v>
      </c>
      <c r="K1487" s="10">
        <v>26.899999999999977</v>
      </c>
      <c r="L1487" s="11">
        <v>0.2283</v>
      </c>
      <c r="M1487" s="1"/>
      <c r="N1487" s="10">
        <v>38.799999999999955</v>
      </c>
      <c r="O1487" s="11">
        <v>0.31019999999999998</v>
      </c>
      <c r="Q1487" s="10">
        <v>31.499999999999943</v>
      </c>
      <c r="R1487" s="11">
        <v>0.21890000000000001</v>
      </c>
    </row>
    <row r="1488" spans="2:18" s="3" customFormat="1" ht="14.25">
      <c r="B1488" s="10">
        <v>224.90000000000003</v>
      </c>
      <c r="C1488" s="11">
        <v>0.50890000000000002</v>
      </c>
      <c r="E1488" s="10">
        <v>28.699999999999932</v>
      </c>
      <c r="F1488" s="11">
        <v>0.2298</v>
      </c>
      <c r="H1488" s="10">
        <v>35.50</v>
      </c>
      <c r="I1488" s="11">
        <v>0.22789999999999999</v>
      </c>
      <c r="K1488" s="10">
        <v>26.799999999999955</v>
      </c>
      <c r="L1488" s="11">
        <v>0.22900000000000001</v>
      </c>
      <c r="M1488" s="1"/>
      <c r="N1488" s="10">
        <v>38.799999999999955</v>
      </c>
      <c r="O1488" s="11">
        <v>0.30940000000000001</v>
      </c>
      <c r="Q1488" s="10">
        <v>31.499999999999943</v>
      </c>
      <c r="R1488" s="11">
        <v>0.21940000000000001</v>
      </c>
    </row>
    <row r="1489" spans="2:18" s="3" customFormat="1" ht="14.25">
      <c r="B1489" s="10">
        <v>224.90000000000003</v>
      </c>
      <c r="C1489" s="11">
        <v>0.50870000000000004</v>
      </c>
      <c r="E1489" s="10">
        <v>28.899999999999977</v>
      </c>
      <c r="F1489" s="11">
        <v>0.2301</v>
      </c>
      <c r="H1489" s="10">
        <v>35.600000000000023</v>
      </c>
      <c r="I1489" s="11">
        <v>0.22789999999999999</v>
      </c>
      <c r="K1489" s="10">
        <v>26.899999999999977</v>
      </c>
      <c r="L1489" s="11">
        <v>0.22889999999999999</v>
      </c>
      <c r="M1489" s="1"/>
      <c r="N1489" s="10">
        <v>38.799999999999955</v>
      </c>
      <c r="O1489" s="11">
        <v>0.31009999999999999</v>
      </c>
      <c r="Q1489" s="10">
        <v>31.499999999999943</v>
      </c>
      <c r="R1489" s="11">
        <v>0.21840000000000001</v>
      </c>
    </row>
    <row r="1490" spans="2:18" s="3" customFormat="1" ht="14.25">
      <c r="B1490" s="10">
        <v>225.20000000000005</v>
      </c>
      <c r="C1490" s="11">
        <v>0.50790000000000002</v>
      </c>
      <c r="E1490" s="10">
        <v>28.799999999999955</v>
      </c>
      <c r="F1490" s="11">
        <v>0.22950000000000001</v>
      </c>
      <c r="H1490" s="10">
        <v>35.400000000000034</v>
      </c>
      <c r="I1490" s="11">
        <v>0.22770000000000001</v>
      </c>
      <c r="K1490" s="10">
        <v>26.999999999999943</v>
      </c>
      <c r="L1490" s="11">
        <v>0.22900000000000001</v>
      </c>
      <c r="M1490" s="1"/>
      <c r="N1490" s="10">
        <v>39</v>
      </c>
      <c r="O1490" s="11">
        <v>0.31059999999999999</v>
      </c>
      <c r="Q1490" s="10">
        <v>31.599999999999966</v>
      </c>
      <c r="R1490" s="11">
        <v>0.21909999999999999</v>
      </c>
    </row>
    <row r="1491" spans="2:18" s="3" customFormat="1" ht="14.25">
      <c r="B1491" s="10">
        <v>225.70000000000005</v>
      </c>
      <c r="C1491" s="11">
        <v>0.50760000000000005</v>
      </c>
      <c r="E1491" s="10">
        <v>28.799999999999955</v>
      </c>
      <c r="F1491" s="11">
        <v>0.23019999999999999</v>
      </c>
      <c r="H1491" s="10">
        <v>35.50</v>
      </c>
      <c r="I1491" s="11">
        <v>0.2283</v>
      </c>
      <c r="K1491" s="10">
        <v>26.899999999999977</v>
      </c>
      <c r="L1491" s="11">
        <v>0.22869999999999999</v>
      </c>
      <c r="M1491" s="1"/>
      <c r="N1491" s="10">
        <v>39.099999999999966</v>
      </c>
      <c r="O1491" s="11">
        <v>0.31</v>
      </c>
      <c r="Q1491" s="10">
        <v>31.499999999999943</v>
      </c>
      <c r="R1491" s="11">
        <v>0.21890000000000001</v>
      </c>
    </row>
    <row r="1492" spans="2:18" s="3" customFormat="1" ht="14.25">
      <c r="B1492" s="10">
        <v>225.70000000000005</v>
      </c>
      <c r="C1492" s="11">
        <v>0.50800000000000001</v>
      </c>
      <c r="E1492" s="10">
        <v>28.899999999999977</v>
      </c>
      <c r="F1492" s="11">
        <v>0.2296</v>
      </c>
      <c r="H1492" s="10">
        <v>35.400000000000034</v>
      </c>
      <c r="I1492" s="11">
        <v>0.22739999999999999</v>
      </c>
      <c r="K1492" s="10">
        <v>26.899999999999977</v>
      </c>
      <c r="L1492" s="11">
        <v>0.22850000000000001</v>
      </c>
      <c r="M1492" s="1"/>
      <c r="N1492" s="10">
        <v>39</v>
      </c>
      <c r="O1492" s="11">
        <v>0.30969999999999998</v>
      </c>
      <c r="Q1492" s="10">
        <v>31.399999999999977</v>
      </c>
      <c r="R1492" s="11">
        <v>0.21909999999999999</v>
      </c>
    </row>
    <row r="1493" spans="2:18" s="3" customFormat="1" ht="14.25">
      <c r="B1493" s="10">
        <v>226.40000000000003</v>
      </c>
      <c r="C1493" s="11">
        <v>0.50900000000000001</v>
      </c>
      <c r="E1493" s="10">
        <v>28.799999999999955</v>
      </c>
      <c r="F1493" s="11">
        <v>0.22989999999999999</v>
      </c>
      <c r="H1493" s="10">
        <v>35.50</v>
      </c>
      <c r="I1493" s="11">
        <v>0.2281</v>
      </c>
      <c r="K1493" s="10">
        <v>26.799999999999955</v>
      </c>
      <c r="L1493" s="11">
        <v>0.22800000000000001</v>
      </c>
      <c r="M1493" s="1"/>
      <c r="N1493" s="10">
        <v>39.099999999999966</v>
      </c>
      <c r="O1493" s="11">
        <v>0.3095</v>
      </c>
      <c r="Q1493" s="10">
        <v>31.399999999999977</v>
      </c>
      <c r="R1493" s="11">
        <v>0.21840000000000001</v>
      </c>
    </row>
    <row r="1494" spans="2:18" s="3" customFormat="1" ht="14.25">
      <c r="B1494" s="10">
        <v>226.60000000000002</v>
      </c>
      <c r="C1494" s="11">
        <v>0.5071</v>
      </c>
      <c r="E1494" s="10">
        <v>28.999999999999943</v>
      </c>
      <c r="F1494" s="11">
        <v>0.22989999999999999</v>
      </c>
      <c r="H1494" s="10">
        <v>35.600000000000023</v>
      </c>
      <c r="I1494" s="11">
        <v>0.22819999999999999</v>
      </c>
      <c r="K1494" s="10">
        <v>26.999999999999943</v>
      </c>
      <c r="L1494" s="11">
        <v>0.22850000000000001</v>
      </c>
      <c r="M1494" s="1"/>
      <c r="N1494" s="10">
        <v>39.099999999999966</v>
      </c>
      <c r="O1494" s="11">
        <v>0.30969999999999998</v>
      </c>
      <c r="Q1494" s="10">
        <v>31.399999999999977</v>
      </c>
      <c r="R1494" s="11">
        <v>0.21920000000000001</v>
      </c>
    </row>
    <row r="1495" spans="2:18" s="3" customFormat="1" ht="14.25">
      <c r="B1495" s="10">
        <v>227</v>
      </c>
      <c r="C1495" s="11">
        <v>0.50780000000000003</v>
      </c>
      <c r="E1495" s="10">
        <v>28.699999999999932</v>
      </c>
      <c r="F1495" s="11">
        <v>0.2298</v>
      </c>
      <c r="H1495" s="10">
        <v>35.50</v>
      </c>
      <c r="I1495" s="11">
        <v>0.2283</v>
      </c>
      <c r="K1495" s="10">
        <v>26.899999999999977</v>
      </c>
      <c r="L1495" s="11">
        <v>0.22869999999999999</v>
      </c>
      <c r="M1495" s="1"/>
      <c r="N1495" s="10">
        <v>39.099999999999966</v>
      </c>
      <c r="O1495" s="11">
        <v>0.31</v>
      </c>
      <c r="Q1495" s="10">
        <v>31.399999999999977</v>
      </c>
      <c r="R1495" s="11">
        <v>0.21920000000000001</v>
      </c>
    </row>
    <row r="1496" spans="2:18" s="3" customFormat="1" ht="14.25">
      <c r="B1496" s="10">
        <v>227.20000000000005</v>
      </c>
      <c r="C1496" s="11">
        <v>0.50839999999999996</v>
      </c>
      <c r="E1496" s="10">
        <v>28.299999999999955</v>
      </c>
      <c r="F1496" s="11">
        <v>0.23019999999999999</v>
      </c>
      <c r="H1496" s="10">
        <v>35.900000000000034</v>
      </c>
      <c r="I1496" s="11">
        <v>0.22839999999999999</v>
      </c>
      <c r="K1496" s="10">
        <v>26.899999999999977</v>
      </c>
      <c r="L1496" s="11">
        <v>0.2288</v>
      </c>
      <c r="M1496" s="1"/>
      <c r="N1496" s="10">
        <v>39</v>
      </c>
      <c r="O1496" s="11">
        <v>0.31030000000000002</v>
      </c>
      <c r="Q1496" s="10">
        <v>31.499999999999943</v>
      </c>
      <c r="R1496" s="11">
        <v>0.21959999999999999</v>
      </c>
    </row>
    <row r="1497" spans="2:18" s="3" customFormat="1" ht="14.25">
      <c r="B1497" s="10">
        <v>227.50</v>
      </c>
      <c r="C1497" s="11">
        <v>0.50980000000000003</v>
      </c>
      <c r="E1497" s="10">
        <v>28.599999999999966</v>
      </c>
      <c r="F1497" s="11">
        <v>0.22969999999999999</v>
      </c>
      <c r="H1497" s="10">
        <v>35.800000000000011</v>
      </c>
      <c r="I1497" s="11">
        <v>0.2286</v>
      </c>
      <c r="K1497" s="10">
        <v>26.999999999999943</v>
      </c>
      <c r="L1497" s="11">
        <v>0.2286</v>
      </c>
      <c r="M1497" s="1"/>
      <c r="N1497" s="10">
        <v>38.799999999999955</v>
      </c>
      <c r="O1497" s="11">
        <v>0.30940000000000001</v>
      </c>
      <c r="Q1497" s="10">
        <v>31.499999999999943</v>
      </c>
      <c r="R1497" s="11">
        <v>0.21859999999999999</v>
      </c>
    </row>
    <row r="1498" spans="2:18" s="3" customFormat="1" ht="14.25">
      <c r="B1498" s="10">
        <v>227.80</v>
      </c>
      <c r="C1498" s="11">
        <v>0.50770000000000004</v>
      </c>
      <c r="E1498" s="10">
        <v>28.599999999999966</v>
      </c>
      <c r="F1498" s="11">
        <v>0.2298</v>
      </c>
      <c r="H1498" s="10">
        <v>36</v>
      </c>
      <c r="I1498" s="11">
        <v>0.2275</v>
      </c>
      <c r="K1498" s="10">
        <v>26.999999999999943</v>
      </c>
      <c r="L1498" s="11">
        <v>0.2288</v>
      </c>
      <c r="M1498" s="1"/>
      <c r="N1498" s="10">
        <v>38.699999999999989</v>
      </c>
      <c r="O1498" s="11">
        <v>0.3095</v>
      </c>
      <c r="Q1498" s="10">
        <v>31.199999999999932</v>
      </c>
      <c r="R1498" s="11">
        <v>0.21859999999999999</v>
      </c>
    </row>
    <row r="1499" spans="2:18" s="3" customFormat="1" ht="14.25">
      <c r="B1499" s="10">
        <v>227.80</v>
      </c>
      <c r="C1499" s="11">
        <v>0.50760000000000005</v>
      </c>
      <c r="E1499" s="10">
        <v>28.799999999999955</v>
      </c>
      <c r="F1499" s="11">
        <v>0.22969999999999999</v>
      </c>
      <c r="H1499" s="10">
        <v>35.900000000000034</v>
      </c>
      <c r="I1499" s="11">
        <v>0.22900000000000001</v>
      </c>
      <c r="K1499" s="10">
        <v>26.899999999999977</v>
      </c>
      <c r="L1499" s="11">
        <v>0.2288</v>
      </c>
      <c r="M1499" s="1"/>
      <c r="N1499" s="10">
        <v>38.599999999999966</v>
      </c>
      <c r="O1499" s="11">
        <v>0.30919999999999997</v>
      </c>
      <c r="Q1499" s="10">
        <v>31.399999999999977</v>
      </c>
      <c r="R1499" s="11">
        <v>0.21909999999999999</v>
      </c>
    </row>
    <row r="1500" spans="2:18" s="3" customFormat="1" ht="14.25">
      <c r="B1500" s="10">
        <v>228.30</v>
      </c>
      <c r="C1500" s="11">
        <v>0.50919999999999999</v>
      </c>
      <c r="E1500" s="10">
        <v>28.599999999999966</v>
      </c>
      <c r="F1500" s="11">
        <v>0.22939999999999999</v>
      </c>
      <c r="H1500" s="10">
        <v>35.50</v>
      </c>
      <c r="I1500" s="11">
        <v>0.2286</v>
      </c>
      <c r="K1500" s="10">
        <v>26.999999999999943</v>
      </c>
      <c r="L1500" s="11">
        <v>0.22850000000000001</v>
      </c>
      <c r="M1500" s="1"/>
      <c r="N1500" s="10">
        <v>38.799999999999955</v>
      </c>
      <c r="O1500" s="11">
        <v>0.30990000000000001</v>
      </c>
      <c r="Q1500" s="10">
        <v>31.499999999999943</v>
      </c>
      <c r="R1500" s="11">
        <v>0.21920000000000001</v>
      </c>
    </row>
    <row r="1501" spans="2:18" s="3" customFormat="1" ht="14.25">
      <c r="B1501" s="10">
        <v>228.80</v>
      </c>
      <c r="C1501" s="11">
        <v>0.50870000000000004</v>
      </c>
      <c r="E1501" s="10">
        <v>28.899999999999977</v>
      </c>
      <c r="F1501" s="11">
        <v>0.22939999999999999</v>
      </c>
      <c r="H1501" s="10">
        <v>35.800000000000011</v>
      </c>
      <c r="I1501" s="11">
        <v>0.22889999999999999</v>
      </c>
      <c r="K1501" s="10">
        <v>26.899999999999977</v>
      </c>
      <c r="L1501" s="11">
        <v>0.2288</v>
      </c>
      <c r="M1501" s="1"/>
      <c r="N1501" s="10">
        <v>38.599999999999966</v>
      </c>
      <c r="O1501" s="11">
        <v>0.31009999999999999</v>
      </c>
      <c r="Q1501" s="10">
        <v>31.399999999999977</v>
      </c>
      <c r="R1501" s="11">
        <v>0.21879999999999999</v>
      </c>
    </row>
    <row r="1502" spans="2:18" s="3" customFormat="1" ht="14.25">
      <c r="B1502" s="10">
        <v>228.90000000000003</v>
      </c>
      <c r="C1502" s="11">
        <v>0.50829999999999997</v>
      </c>
      <c r="E1502" s="10">
        <v>28.499999999999943</v>
      </c>
      <c r="F1502" s="11">
        <v>0.23019999999999999</v>
      </c>
      <c r="H1502" s="10">
        <v>35.700000000000045</v>
      </c>
      <c r="I1502" s="11">
        <v>0.22819999999999999</v>
      </c>
      <c r="K1502" s="10">
        <v>26.799999999999955</v>
      </c>
      <c r="L1502" s="11">
        <v>0.22850000000000001</v>
      </c>
      <c r="M1502" s="1"/>
      <c r="N1502" s="10">
        <v>38.799999999999955</v>
      </c>
      <c r="O1502" s="11">
        <v>0.30919999999999997</v>
      </c>
      <c r="Q1502" s="10">
        <v>31.499999999999943</v>
      </c>
      <c r="R1502" s="11">
        <v>0.2198</v>
      </c>
    </row>
    <row r="1503" spans="2:18" s="3" customFormat="1" ht="14.25">
      <c r="B1503" s="10">
        <v>229</v>
      </c>
      <c r="C1503" s="11">
        <v>0.5101</v>
      </c>
      <c r="E1503" s="10">
        <v>28.499999999999943</v>
      </c>
      <c r="F1503" s="11">
        <v>0.22919999999999999</v>
      </c>
      <c r="H1503" s="10">
        <v>35.600000000000023</v>
      </c>
      <c r="I1503" s="11">
        <v>0.22869999999999999</v>
      </c>
      <c r="K1503" s="10">
        <v>26.999999999999943</v>
      </c>
      <c r="L1503" s="11">
        <v>0.22889999999999999</v>
      </c>
      <c r="M1503" s="1"/>
      <c r="N1503" s="10">
        <v>38.599999999999966</v>
      </c>
      <c r="O1503" s="11">
        <v>0.3095</v>
      </c>
      <c r="Q1503" s="10">
        <v>31.499999999999943</v>
      </c>
      <c r="R1503" s="11">
        <v>0.219</v>
      </c>
    </row>
    <row r="1504" spans="2:18" s="3" customFormat="1" ht="14.25">
      <c r="B1504" s="10">
        <v>229.40000000000003</v>
      </c>
      <c r="C1504" s="11">
        <v>0.50900000000000001</v>
      </c>
      <c r="E1504" s="10">
        <v>28.699999999999932</v>
      </c>
      <c r="F1504" s="11">
        <v>0.2298</v>
      </c>
      <c r="H1504" s="10">
        <v>35.50</v>
      </c>
      <c r="I1504" s="11">
        <v>0.22800000000000001</v>
      </c>
      <c r="K1504" s="10">
        <v>26.999999999999943</v>
      </c>
      <c r="L1504" s="11">
        <v>0.2288</v>
      </c>
      <c r="M1504" s="1"/>
      <c r="N1504" s="10">
        <v>38.699999999999989</v>
      </c>
      <c r="O1504" s="11">
        <v>0.30930000000000002</v>
      </c>
      <c r="Q1504" s="10">
        <v>31.499999999999943</v>
      </c>
      <c r="R1504" s="11">
        <v>0.2195</v>
      </c>
    </row>
    <row r="1505" spans="2:18" s="3" customFormat="1" ht="14.25">
      <c r="B1505" s="10">
        <v>229.50</v>
      </c>
      <c r="C1505" s="11">
        <v>0.50849999999999995</v>
      </c>
      <c r="E1505" s="10">
        <v>28.699999999999932</v>
      </c>
      <c r="F1505" s="11">
        <v>0.22969999999999999</v>
      </c>
      <c r="H1505" s="10">
        <v>35.700000000000045</v>
      </c>
      <c r="I1505" s="11">
        <v>0.22869999999999999</v>
      </c>
      <c r="K1505" s="10">
        <v>26.899999999999977</v>
      </c>
      <c r="L1505" s="11">
        <v>0.22819999999999999</v>
      </c>
      <c r="M1505" s="1"/>
      <c r="N1505" s="10">
        <v>38.699999999999989</v>
      </c>
      <c r="O1505" s="11">
        <v>0.30919999999999997</v>
      </c>
      <c r="Q1505" s="10">
        <v>31.399999999999977</v>
      </c>
      <c r="R1505" s="11">
        <v>0.21970000000000001</v>
      </c>
    </row>
    <row r="1506" spans="2:18" s="3" customFormat="1" ht="14.25">
      <c r="B1506" s="10">
        <v>229.40000000000003</v>
      </c>
      <c r="C1506" s="11">
        <v>0.50949999999999995</v>
      </c>
      <c r="E1506" s="10">
        <v>28.599999999999966</v>
      </c>
      <c r="F1506" s="11">
        <v>0.22950000000000001</v>
      </c>
      <c r="H1506" s="10">
        <v>35.600000000000023</v>
      </c>
      <c r="I1506" s="11">
        <v>0.22850000000000001</v>
      </c>
      <c r="K1506" s="10">
        <v>26.999999999999943</v>
      </c>
      <c r="L1506" s="11">
        <v>0.22889999999999999</v>
      </c>
      <c r="M1506" s="1"/>
      <c r="N1506" s="10">
        <v>38.699999999999989</v>
      </c>
      <c r="O1506" s="11">
        <v>0.30919999999999997</v>
      </c>
      <c r="Q1506" s="10">
        <v>31.499999999999943</v>
      </c>
      <c r="R1506" s="11">
        <v>0.21890000000000001</v>
      </c>
    </row>
    <row r="1507" spans="2:18" s="3" customFormat="1" ht="14.25">
      <c r="B1507" s="10">
        <v>229.60000000000002</v>
      </c>
      <c r="C1507" s="11">
        <v>0.5101</v>
      </c>
      <c r="E1507" s="10">
        <v>28.599999999999966</v>
      </c>
      <c r="F1507" s="11">
        <v>0.2301</v>
      </c>
      <c r="H1507" s="10">
        <v>35.700000000000045</v>
      </c>
      <c r="I1507" s="11">
        <v>0.2278</v>
      </c>
      <c r="K1507" s="10">
        <v>26.799999999999955</v>
      </c>
      <c r="L1507" s="11">
        <v>0.2291</v>
      </c>
      <c r="M1507" s="1"/>
      <c r="N1507" s="10">
        <v>38.799999999999955</v>
      </c>
      <c r="O1507" s="11">
        <v>0.30859999999999999</v>
      </c>
      <c r="Q1507" s="10">
        <v>31.499999999999943</v>
      </c>
      <c r="R1507" s="11">
        <v>0.21890000000000001</v>
      </c>
    </row>
    <row r="1508" spans="2:18" s="3" customFormat="1" ht="14.25">
      <c r="B1508" s="10">
        <v>230</v>
      </c>
      <c r="C1508" s="11">
        <v>0.50970000000000004</v>
      </c>
      <c r="E1508" s="10">
        <v>28.599999999999966</v>
      </c>
      <c r="F1508" s="11">
        <v>0.2298</v>
      </c>
      <c r="H1508" s="10">
        <v>35.600000000000023</v>
      </c>
      <c r="I1508" s="11">
        <v>0.2283</v>
      </c>
      <c r="K1508" s="10">
        <v>26.999999999999943</v>
      </c>
      <c r="L1508" s="11">
        <v>0.22839999999999999</v>
      </c>
      <c r="M1508" s="1"/>
      <c r="N1508" s="10">
        <v>38.699999999999989</v>
      </c>
      <c r="O1508" s="11">
        <v>0.30940000000000001</v>
      </c>
      <c r="Q1508" s="10">
        <v>31.499999999999943</v>
      </c>
      <c r="R1508" s="11">
        <v>0.21920000000000001</v>
      </c>
    </row>
    <row r="1509" spans="2:18" s="3" customFormat="1" ht="14.25">
      <c r="B1509" s="10">
        <v>230.10000000000002</v>
      </c>
      <c r="C1509" s="11">
        <v>0.50839999999999996</v>
      </c>
      <c r="E1509" s="10">
        <v>28.399999999999977</v>
      </c>
      <c r="F1509" s="11">
        <v>0.22989999999999999</v>
      </c>
      <c r="H1509" s="10">
        <v>35.700000000000045</v>
      </c>
      <c r="I1509" s="11">
        <v>0.2283</v>
      </c>
      <c r="K1509" s="10">
        <v>26.799999999999955</v>
      </c>
      <c r="L1509" s="11">
        <v>0.22939999999999999</v>
      </c>
      <c r="M1509" s="1"/>
      <c r="N1509" s="10">
        <v>38.699999999999989</v>
      </c>
      <c r="O1509" s="11">
        <v>0.3085</v>
      </c>
      <c r="Q1509" s="10">
        <v>31.299999999999955</v>
      </c>
      <c r="R1509" s="11">
        <v>0.21890000000000001</v>
      </c>
    </row>
    <row r="1510" spans="2:18" s="3" customFormat="1" ht="14.25">
      <c r="B1510" s="10">
        <v>230.70000000000005</v>
      </c>
      <c r="C1510" s="11">
        <v>0.50949999999999995</v>
      </c>
      <c r="E1510" s="10">
        <v>28.399999999999977</v>
      </c>
      <c r="F1510" s="11">
        <v>0.22939999999999999</v>
      </c>
      <c r="H1510" s="10">
        <v>35.400000000000034</v>
      </c>
      <c r="I1510" s="11">
        <v>0.2283</v>
      </c>
      <c r="K1510" s="10">
        <v>26.899999999999977</v>
      </c>
      <c r="L1510" s="11">
        <v>0.22850000000000001</v>
      </c>
      <c r="M1510" s="1"/>
      <c r="N1510" s="10">
        <v>38.699999999999989</v>
      </c>
      <c r="O1510" s="11">
        <v>0.30859999999999999</v>
      </c>
      <c r="Q1510" s="10">
        <v>31.499999999999943</v>
      </c>
      <c r="R1510" s="11">
        <v>0.21829999999999999</v>
      </c>
    </row>
    <row r="1511" spans="2:18" s="3" customFormat="1" ht="14.25">
      <c r="B1511" s="10">
        <v>230.50</v>
      </c>
      <c r="C1511" s="11">
        <v>0.50880000000000003</v>
      </c>
      <c r="E1511" s="10">
        <v>28.799999999999955</v>
      </c>
      <c r="F1511" s="11">
        <v>0.22950000000000001</v>
      </c>
      <c r="H1511" s="10">
        <v>35.600000000000023</v>
      </c>
      <c r="I1511" s="11">
        <v>0.22919999999999999</v>
      </c>
      <c r="K1511" s="10">
        <v>26.899999999999977</v>
      </c>
      <c r="L1511" s="11">
        <v>0.22869999999999999</v>
      </c>
      <c r="M1511" s="1"/>
      <c r="N1511" s="10">
        <v>38.599999999999966</v>
      </c>
      <c r="O1511" s="11">
        <v>0.30880000000000002</v>
      </c>
      <c r="Q1511" s="10">
        <v>31.299999999999955</v>
      </c>
      <c r="R1511" s="11">
        <v>0.219</v>
      </c>
    </row>
    <row r="1512" spans="2:18" s="3" customFormat="1" ht="14.25">
      <c r="B1512" s="10">
        <v>231.30</v>
      </c>
      <c r="C1512" s="11">
        <v>0.50929999999999997</v>
      </c>
      <c r="E1512" s="10">
        <v>28.699999999999932</v>
      </c>
      <c r="F1512" s="11">
        <v>0.23069999999999999</v>
      </c>
      <c r="H1512" s="10">
        <v>35.900000000000034</v>
      </c>
      <c r="I1512" s="11">
        <v>0.22789999999999999</v>
      </c>
      <c r="K1512" s="10">
        <v>26.799999999999955</v>
      </c>
      <c r="L1512" s="11">
        <v>0.22869999999999999</v>
      </c>
      <c r="M1512" s="1"/>
      <c r="N1512" s="10">
        <v>38.699999999999989</v>
      </c>
      <c r="O1512" s="11">
        <v>0.309</v>
      </c>
      <c r="Q1512" s="10">
        <v>31.499999999999943</v>
      </c>
      <c r="R1512" s="11">
        <v>0.21970000000000001</v>
      </c>
    </row>
    <row r="1513" spans="2:18" s="3" customFormat="1" ht="14.25">
      <c r="B1513" s="10">
        <v>231.20000000000005</v>
      </c>
      <c r="C1513" s="11">
        <v>0.51070000000000004</v>
      </c>
      <c r="E1513" s="10">
        <v>28.599999999999966</v>
      </c>
      <c r="F1513" s="11">
        <v>0.2301</v>
      </c>
      <c r="H1513" s="10">
        <v>36</v>
      </c>
      <c r="I1513" s="11">
        <v>0.2281</v>
      </c>
      <c r="K1513" s="10">
        <v>26.799999999999955</v>
      </c>
      <c r="L1513" s="11">
        <v>0.22889999999999999</v>
      </c>
      <c r="M1513" s="1"/>
      <c r="N1513" s="10">
        <v>38.699999999999989</v>
      </c>
      <c r="O1513" s="11">
        <v>0.30819999999999997</v>
      </c>
      <c r="Q1513" s="10">
        <v>31.499999999999943</v>
      </c>
      <c r="R1513" s="11">
        <v>0.21829999999999999</v>
      </c>
    </row>
    <row r="1514" spans="2:18" s="3" customFormat="1" ht="14.25">
      <c r="B1514" s="10">
        <v>231.90000000000003</v>
      </c>
      <c r="C1514" s="11">
        <v>0.50780000000000003</v>
      </c>
      <c r="E1514" s="10">
        <v>28.799999999999955</v>
      </c>
      <c r="F1514" s="11">
        <v>0.22989999999999999</v>
      </c>
      <c r="H1514" s="10">
        <v>35.600000000000023</v>
      </c>
      <c r="I1514" s="11">
        <v>0.2288</v>
      </c>
      <c r="K1514" s="10">
        <v>26.799999999999955</v>
      </c>
      <c r="L1514" s="11">
        <v>0.2301</v>
      </c>
      <c r="M1514" s="1"/>
      <c r="N1514" s="10">
        <v>38.699999999999989</v>
      </c>
      <c r="O1514" s="11">
        <v>0.30880000000000002</v>
      </c>
      <c r="Q1514" s="10">
        <v>31.299999999999955</v>
      </c>
      <c r="R1514" s="11">
        <v>0.219</v>
      </c>
    </row>
    <row r="1515" spans="2:18" s="3" customFormat="1" ht="14.25">
      <c r="B1515" s="10">
        <v>231.70000000000005</v>
      </c>
      <c r="C1515" s="11">
        <v>0.51090000000000002</v>
      </c>
      <c r="E1515" s="10">
        <v>28.899999999999977</v>
      </c>
      <c r="F1515" s="11">
        <v>0.23039999999999999</v>
      </c>
      <c r="H1515" s="10">
        <v>35.900000000000034</v>
      </c>
      <c r="I1515" s="11">
        <v>0.2283</v>
      </c>
      <c r="K1515" s="10">
        <v>26.999999999999943</v>
      </c>
      <c r="L1515" s="11">
        <v>0.22919999999999999</v>
      </c>
      <c r="M1515" s="1"/>
      <c r="N1515" s="10">
        <v>38.799999999999955</v>
      </c>
      <c r="O1515" s="11">
        <v>0.30840000000000001</v>
      </c>
      <c r="Q1515" s="10">
        <v>31.599999999999966</v>
      </c>
      <c r="R1515" s="11">
        <v>0.21970000000000001</v>
      </c>
    </row>
    <row r="1516" spans="2:18" s="3" customFormat="1" ht="14.25">
      <c r="B1516" s="10">
        <v>232.10000000000002</v>
      </c>
      <c r="C1516" s="11">
        <v>0.50819999999999999</v>
      </c>
      <c r="E1516" s="10">
        <v>28.799999999999955</v>
      </c>
      <c r="F1516" s="11">
        <v>0.23019999999999999</v>
      </c>
      <c r="H1516" s="10">
        <v>35.50</v>
      </c>
      <c r="I1516" s="11">
        <v>0.2286</v>
      </c>
      <c r="K1516" s="10">
        <v>26.899999999999977</v>
      </c>
      <c r="L1516" s="11">
        <v>0.22900000000000001</v>
      </c>
      <c r="M1516" s="1"/>
      <c r="N1516" s="10">
        <v>38.599999999999966</v>
      </c>
      <c r="O1516" s="11">
        <v>0.3095</v>
      </c>
      <c r="Q1516" s="10">
        <v>31.699999999999932</v>
      </c>
      <c r="R1516" s="11">
        <v>0.21959999999999999</v>
      </c>
    </row>
    <row r="1517" spans="2:18" s="3" customFormat="1" ht="14.25">
      <c r="B1517" s="10">
        <v>232.30</v>
      </c>
      <c r="C1517" s="11">
        <v>0.51029999999999998</v>
      </c>
      <c r="E1517" s="10">
        <v>28.699999999999932</v>
      </c>
      <c r="F1517" s="11">
        <v>0.2298</v>
      </c>
      <c r="H1517" s="10">
        <v>35.50</v>
      </c>
      <c r="I1517" s="11">
        <v>0.2283</v>
      </c>
      <c r="K1517" s="10">
        <v>26.799999999999955</v>
      </c>
      <c r="L1517" s="11">
        <v>0.2286</v>
      </c>
      <c r="M1517" s="1"/>
      <c r="N1517" s="10">
        <v>38.599999999999966</v>
      </c>
      <c r="O1517" s="11">
        <v>0.30880000000000002</v>
      </c>
      <c r="Q1517" s="10">
        <v>31.399999999999977</v>
      </c>
      <c r="R1517" s="11">
        <v>0.21909999999999999</v>
      </c>
    </row>
    <row r="1518" spans="2:18" s="3" customFormat="1" ht="14.25">
      <c r="B1518" s="10">
        <v>232.70000000000005</v>
      </c>
      <c r="C1518" s="11">
        <v>0.50980000000000003</v>
      </c>
      <c r="E1518" s="10">
        <v>28.899999999999977</v>
      </c>
      <c r="F1518" s="11">
        <v>0.2303</v>
      </c>
      <c r="H1518" s="10">
        <v>35.800000000000011</v>
      </c>
      <c r="I1518" s="11">
        <v>0.22850000000000001</v>
      </c>
      <c r="K1518" s="10">
        <v>26.899999999999977</v>
      </c>
      <c r="L1518" s="11">
        <v>0.22819999999999999</v>
      </c>
      <c r="M1518" s="1"/>
      <c r="N1518" s="10">
        <v>38.799999999999955</v>
      </c>
      <c r="O1518" s="11">
        <v>0.30890000000000001</v>
      </c>
      <c r="Q1518" s="10">
        <v>31.399999999999977</v>
      </c>
      <c r="R1518" s="11">
        <v>0.21909999999999999</v>
      </c>
    </row>
    <row r="1519" spans="2:18" s="3" customFormat="1" ht="14.25">
      <c r="B1519" s="10">
        <v>232.80</v>
      </c>
      <c r="C1519" s="11">
        <v>0.50870000000000004</v>
      </c>
      <c r="E1519" s="10">
        <v>28.699999999999932</v>
      </c>
      <c r="F1519" s="11">
        <v>0.2301</v>
      </c>
      <c r="H1519" s="10">
        <v>35.700000000000045</v>
      </c>
      <c r="I1519" s="11">
        <v>0.2288</v>
      </c>
      <c r="K1519" s="10">
        <v>26.899999999999977</v>
      </c>
      <c r="L1519" s="11">
        <v>0.2288</v>
      </c>
      <c r="M1519" s="1"/>
      <c r="N1519" s="10">
        <v>38.699999999999989</v>
      </c>
      <c r="O1519" s="11">
        <v>0.30819999999999997</v>
      </c>
      <c r="Q1519" s="10">
        <v>31.399999999999977</v>
      </c>
      <c r="R1519" s="11">
        <v>0.2185</v>
      </c>
    </row>
    <row r="1520" spans="2:18" s="3" customFormat="1" ht="14.25">
      <c r="B1520" s="10">
        <v>233</v>
      </c>
      <c r="C1520" s="11">
        <v>0.51129999999999998</v>
      </c>
      <c r="E1520" s="10">
        <v>28.899999999999977</v>
      </c>
      <c r="F1520" s="11">
        <v>0.2296</v>
      </c>
      <c r="H1520" s="10">
        <v>35.700000000000045</v>
      </c>
      <c r="I1520" s="11">
        <v>0.22839999999999999</v>
      </c>
      <c r="K1520" s="10">
        <v>26.899999999999977</v>
      </c>
      <c r="L1520" s="11">
        <v>0.22850000000000001</v>
      </c>
      <c r="M1520" s="1"/>
      <c r="N1520" s="10">
        <v>38.599999999999966</v>
      </c>
      <c r="O1520" s="11">
        <v>0.30830000000000002</v>
      </c>
      <c r="Q1520" s="10">
        <v>31.599999999999966</v>
      </c>
      <c r="R1520" s="11">
        <v>0.21940000000000001</v>
      </c>
    </row>
    <row r="1521" spans="2:18" s="3" customFormat="1" ht="14.25">
      <c r="B1521" s="10">
        <v>233.50</v>
      </c>
      <c r="C1521" s="11">
        <v>0.51029999999999998</v>
      </c>
      <c r="E1521" s="10">
        <v>28.999999999999943</v>
      </c>
      <c r="F1521" s="11">
        <v>0.2303</v>
      </c>
      <c r="H1521" s="10">
        <v>35.50</v>
      </c>
      <c r="I1521" s="11">
        <v>0.22850000000000001</v>
      </c>
      <c r="K1521" s="10">
        <v>26.899999999999977</v>
      </c>
      <c r="L1521" s="11">
        <v>0.22819999999999999</v>
      </c>
      <c r="M1521" s="1"/>
      <c r="N1521" s="10">
        <v>38.699999999999989</v>
      </c>
      <c r="O1521" s="11">
        <v>0.30819999999999997</v>
      </c>
      <c r="Q1521" s="10">
        <v>31.499999999999943</v>
      </c>
      <c r="R1521" s="11">
        <v>0.21920000000000001</v>
      </c>
    </row>
    <row r="1522" spans="2:18" s="3" customFormat="1" ht="14.25">
      <c r="B1522" s="10">
        <v>233.60000000000002</v>
      </c>
      <c r="C1522" s="11">
        <v>0.50829999999999997</v>
      </c>
      <c r="E1522" s="10">
        <v>28.899999999999977</v>
      </c>
      <c r="F1522" s="11">
        <v>0.23039999999999999</v>
      </c>
      <c r="H1522" s="10">
        <v>35.50</v>
      </c>
      <c r="I1522" s="11">
        <v>0.2291</v>
      </c>
      <c r="K1522" s="10">
        <v>26.799999999999955</v>
      </c>
      <c r="L1522" s="11">
        <v>0.22850000000000001</v>
      </c>
      <c r="M1522" s="1"/>
      <c r="N1522" s="10">
        <v>38.50</v>
      </c>
      <c r="O1522" s="11">
        <v>0.30909999999999999</v>
      </c>
      <c r="Q1522" s="10">
        <v>31.499999999999943</v>
      </c>
      <c r="R1522" s="11">
        <v>0.21890000000000001</v>
      </c>
    </row>
    <row r="1523" spans="2:18" s="3" customFormat="1" ht="14.25">
      <c r="B1523" s="10">
        <v>233.60000000000002</v>
      </c>
      <c r="C1523" s="11">
        <v>0.51070000000000004</v>
      </c>
      <c r="E1523" s="10">
        <v>28.999999999999943</v>
      </c>
      <c r="F1523" s="11">
        <v>0.2298</v>
      </c>
      <c r="H1523" s="10">
        <v>35.400000000000034</v>
      </c>
      <c r="I1523" s="11">
        <v>0.22839999999999999</v>
      </c>
      <c r="K1523" s="10">
        <v>26.899999999999977</v>
      </c>
      <c r="L1523" s="11">
        <v>0.2286</v>
      </c>
      <c r="M1523" s="1"/>
      <c r="N1523" s="10">
        <v>38.699999999999989</v>
      </c>
      <c r="O1523" s="11">
        <v>0.30790000000000001</v>
      </c>
      <c r="Q1523" s="10">
        <v>31.399999999999977</v>
      </c>
      <c r="R1523" s="11">
        <v>0.2195</v>
      </c>
    </row>
    <row r="1524" spans="2:18" s="3" customFormat="1" ht="14.25">
      <c r="B1524" s="10">
        <v>234.10000000000002</v>
      </c>
      <c r="C1524" s="11">
        <v>0.51180000000000003</v>
      </c>
      <c r="E1524" s="10">
        <v>28.999999999999943</v>
      </c>
      <c r="F1524" s="11">
        <v>0.2298</v>
      </c>
      <c r="H1524" s="10">
        <v>35.400000000000034</v>
      </c>
      <c r="I1524" s="11">
        <v>0.2291</v>
      </c>
      <c r="K1524" s="10">
        <v>26.799999999999955</v>
      </c>
      <c r="L1524" s="11">
        <v>0.22800000000000001</v>
      </c>
      <c r="M1524" s="1"/>
      <c r="N1524" s="10">
        <v>38.599999999999966</v>
      </c>
      <c r="O1524" s="11">
        <v>0.30840000000000001</v>
      </c>
      <c r="Q1524" s="10">
        <v>31.599999999999966</v>
      </c>
      <c r="R1524" s="11">
        <v>0.21940000000000001</v>
      </c>
    </row>
    <row r="1525" spans="2:18" s="3" customFormat="1" ht="14.25">
      <c r="B1525" s="10">
        <v>233.90000000000003</v>
      </c>
      <c r="C1525" s="11">
        <v>0.50770000000000004</v>
      </c>
      <c r="E1525" s="10">
        <v>29.099999999999966</v>
      </c>
      <c r="F1525" s="11">
        <v>0.23019999999999999</v>
      </c>
      <c r="H1525" s="10">
        <v>35.600000000000023</v>
      </c>
      <c r="I1525" s="11">
        <v>0.22850000000000001</v>
      </c>
      <c r="K1525" s="10">
        <v>26.899999999999977</v>
      </c>
      <c r="L1525" s="11">
        <v>0.22869999999999999</v>
      </c>
      <c r="M1525" s="1"/>
      <c r="N1525" s="10">
        <v>38.599999999999966</v>
      </c>
      <c r="O1525" s="11">
        <v>0.30859999999999999</v>
      </c>
      <c r="Q1525" s="10">
        <v>31.999999999999943</v>
      </c>
      <c r="R1525" s="11">
        <v>0.21920000000000001</v>
      </c>
    </row>
    <row r="1526" spans="2:18" s="3" customFormat="1" ht="14.25">
      <c r="B1526" s="10">
        <v>234.50</v>
      </c>
      <c r="C1526" s="11">
        <v>0.51139999999999997</v>
      </c>
      <c r="E1526" s="10">
        <v>28.899999999999977</v>
      </c>
      <c r="F1526" s="11">
        <v>0.22950000000000001</v>
      </c>
      <c r="H1526" s="10">
        <v>35.50</v>
      </c>
      <c r="I1526" s="11">
        <v>0.22900000000000001</v>
      </c>
      <c r="K1526" s="10">
        <v>26.999999999999943</v>
      </c>
      <c r="L1526" s="11">
        <v>0.2291</v>
      </c>
      <c r="M1526" s="1"/>
      <c r="N1526" s="10">
        <v>38.599999999999966</v>
      </c>
      <c r="O1526" s="11">
        <v>0.3085</v>
      </c>
      <c r="Q1526" s="10">
        <v>31.999999999999943</v>
      </c>
      <c r="R1526" s="11">
        <v>0.21909999999999999</v>
      </c>
    </row>
    <row r="1527" spans="2:18" s="3" customFormat="1" ht="14.25">
      <c r="B1527" s="10">
        <v>234.80</v>
      </c>
      <c r="C1527" s="11">
        <v>0.51149999999999995</v>
      </c>
      <c r="E1527" s="10">
        <v>28.899999999999977</v>
      </c>
      <c r="F1527" s="11">
        <v>0.22939999999999999</v>
      </c>
      <c r="H1527" s="10">
        <v>35.50</v>
      </c>
      <c r="I1527" s="11">
        <v>0.2298</v>
      </c>
      <c r="K1527" s="10">
        <v>26.899999999999977</v>
      </c>
      <c r="L1527" s="11">
        <v>0.2281</v>
      </c>
      <c r="M1527" s="1"/>
      <c r="N1527" s="10">
        <v>38.699999999999989</v>
      </c>
      <c r="O1527" s="11">
        <v>0.30880000000000002</v>
      </c>
      <c r="Q1527" s="10">
        <v>31.999999999999943</v>
      </c>
      <c r="R1527" s="11">
        <v>0.21970000000000001</v>
      </c>
    </row>
    <row r="1528" spans="2:18" s="3" customFormat="1" ht="14.25">
      <c r="B1528" s="10">
        <v>235.10000000000002</v>
      </c>
      <c r="C1528" s="11">
        <v>0.50900000000000001</v>
      </c>
      <c r="E1528" s="10">
        <v>29.099999999999966</v>
      </c>
      <c r="F1528" s="11">
        <v>0.22950000000000001</v>
      </c>
      <c r="H1528" s="10">
        <v>35.50</v>
      </c>
      <c r="I1528" s="11">
        <v>0.2286</v>
      </c>
      <c r="K1528" s="10">
        <v>26.799999999999955</v>
      </c>
      <c r="L1528" s="11">
        <v>0.22850000000000001</v>
      </c>
      <c r="M1528" s="1"/>
      <c r="N1528" s="10">
        <v>38.599999999999966</v>
      </c>
      <c r="O1528" s="11">
        <v>0.30840000000000001</v>
      </c>
      <c r="Q1528" s="10">
        <v>32.099999999999966</v>
      </c>
      <c r="R1528" s="11">
        <v>0.2195</v>
      </c>
    </row>
    <row r="1529" spans="2:18" s="3" customFormat="1" ht="14.25">
      <c r="B1529" s="10">
        <v>235</v>
      </c>
      <c r="C1529" s="11">
        <v>0.50880000000000003</v>
      </c>
      <c r="E1529" s="10">
        <v>29.299999999999955</v>
      </c>
      <c r="F1529" s="11">
        <v>0.2306</v>
      </c>
      <c r="H1529" s="10">
        <v>35.700000000000045</v>
      </c>
      <c r="I1529" s="11">
        <v>0.2288</v>
      </c>
      <c r="K1529" s="10">
        <v>26.899999999999977</v>
      </c>
      <c r="L1529" s="11">
        <v>0.2278</v>
      </c>
      <c r="M1529" s="1"/>
      <c r="N1529" s="10">
        <v>38.699999999999989</v>
      </c>
      <c r="O1529" s="11">
        <v>0.30780000000000002</v>
      </c>
      <c r="Q1529" s="10">
        <v>32.099999999999966</v>
      </c>
      <c r="R1529" s="11">
        <v>0.21970000000000001</v>
      </c>
    </row>
    <row r="1530" spans="2:18" s="3" customFormat="1" ht="14.25">
      <c r="B1530" s="10">
        <v>235</v>
      </c>
      <c r="C1530" s="11">
        <v>0.51160000000000005</v>
      </c>
      <c r="E1530" s="10">
        <v>29.399999999999977</v>
      </c>
      <c r="F1530" s="11">
        <v>0.23039999999999999</v>
      </c>
      <c r="H1530" s="10">
        <v>35.400000000000034</v>
      </c>
      <c r="I1530" s="11">
        <v>0.22889999999999999</v>
      </c>
      <c r="K1530" s="10">
        <v>26.999999999999943</v>
      </c>
      <c r="L1530" s="11">
        <v>0.2288</v>
      </c>
      <c r="M1530" s="1"/>
      <c r="N1530" s="10">
        <v>38.599999999999966</v>
      </c>
      <c r="O1530" s="11">
        <v>0.30840000000000001</v>
      </c>
      <c r="Q1530" s="10">
        <v>31.999999999999943</v>
      </c>
      <c r="R1530" s="11">
        <v>0.22</v>
      </c>
    </row>
    <row r="1531" spans="2:18" s="3" customFormat="1" ht="14.25">
      <c r="B1531" s="10">
        <v>235.80</v>
      </c>
      <c r="C1531" s="11">
        <v>0.51259999999999994</v>
      </c>
      <c r="E1531" s="10">
        <v>29.299999999999955</v>
      </c>
      <c r="F1531" s="11">
        <v>0.23039999999999999</v>
      </c>
      <c r="H1531" s="10">
        <v>35.600000000000023</v>
      </c>
      <c r="I1531" s="11">
        <v>0.22869999999999999</v>
      </c>
      <c r="K1531" s="10">
        <v>26.799999999999955</v>
      </c>
      <c r="L1531" s="11">
        <v>0.22839999999999999</v>
      </c>
      <c r="M1531" s="1"/>
      <c r="N1531" s="10">
        <v>38.50</v>
      </c>
      <c r="O1531" s="11">
        <v>0.30780000000000002</v>
      </c>
      <c r="Q1531" s="10">
        <v>32.099999999999966</v>
      </c>
      <c r="R1531" s="11">
        <v>0.2195</v>
      </c>
    </row>
    <row r="1532" spans="2:18" s="3" customFormat="1" ht="14.25">
      <c r="B1532" s="10">
        <v>236.10000000000002</v>
      </c>
      <c r="C1532" s="11">
        <v>0.50919999999999999</v>
      </c>
      <c r="E1532" s="10">
        <v>29.499999999999943</v>
      </c>
      <c r="F1532" s="11">
        <v>0.23050000000000001</v>
      </c>
      <c r="H1532" s="10">
        <v>35.800000000000011</v>
      </c>
      <c r="I1532" s="11">
        <v>0.2296</v>
      </c>
      <c r="K1532" s="10">
        <v>26.999999999999943</v>
      </c>
      <c r="L1532" s="11">
        <v>0.2286</v>
      </c>
      <c r="M1532" s="1"/>
      <c r="N1532" s="10">
        <v>38.599999999999966</v>
      </c>
      <c r="O1532" s="11">
        <v>0.30819999999999997</v>
      </c>
      <c r="Q1532" s="10">
        <v>31.999999999999943</v>
      </c>
      <c r="R1532" s="11">
        <v>0.21920000000000001</v>
      </c>
    </row>
    <row r="1533" spans="2:18" s="3" customFormat="1" ht="14.25">
      <c r="B1533" s="10">
        <v>236</v>
      </c>
      <c r="C1533" s="11">
        <v>0.50980000000000003</v>
      </c>
      <c r="E1533" s="10">
        <v>29.499999999999943</v>
      </c>
      <c r="F1533" s="11">
        <v>0.23</v>
      </c>
      <c r="H1533" s="10">
        <v>35.700000000000045</v>
      </c>
      <c r="I1533" s="11">
        <v>0.22839999999999999</v>
      </c>
      <c r="K1533" s="10">
        <v>26.899999999999977</v>
      </c>
      <c r="L1533" s="11">
        <v>0.22839999999999999</v>
      </c>
      <c r="M1533" s="1"/>
      <c r="N1533" s="10">
        <v>38.799999999999955</v>
      </c>
      <c r="O1533" s="11">
        <v>0.30769999999999997</v>
      </c>
      <c r="Q1533" s="10">
        <v>31.899999999999977</v>
      </c>
      <c r="R1533" s="11">
        <v>0.21959999999999999</v>
      </c>
    </row>
    <row r="1534" spans="2:18" s="3" customFormat="1" ht="14.25">
      <c r="B1534" s="10">
        <v>236.90000000000003</v>
      </c>
      <c r="C1534" s="11">
        <v>0.5101</v>
      </c>
      <c r="E1534" s="10">
        <v>29.399999999999977</v>
      </c>
      <c r="F1534" s="11">
        <v>0.2293</v>
      </c>
      <c r="H1534" s="10">
        <v>35.600000000000023</v>
      </c>
      <c r="I1534" s="11">
        <v>0.22889999999999999</v>
      </c>
      <c r="K1534" s="10">
        <v>26.899999999999977</v>
      </c>
      <c r="L1534" s="11">
        <v>0.22819999999999999</v>
      </c>
      <c r="M1534" s="1"/>
      <c r="N1534" s="10">
        <v>38.799999999999955</v>
      </c>
      <c r="O1534" s="11">
        <v>0.30819999999999997</v>
      </c>
      <c r="Q1534" s="10">
        <v>31.999999999999943</v>
      </c>
      <c r="R1534" s="11">
        <v>0.22009999999999999</v>
      </c>
    </row>
    <row r="1535" spans="2:18" s="3" customFormat="1" ht="14.25">
      <c r="B1535" s="10">
        <v>237</v>
      </c>
      <c r="C1535" s="11">
        <v>0.51149999999999995</v>
      </c>
      <c r="E1535" s="10">
        <v>29.499999999999943</v>
      </c>
      <c r="F1535" s="11">
        <v>0.23039999999999999</v>
      </c>
      <c r="H1535" s="10">
        <v>36</v>
      </c>
      <c r="I1535" s="11">
        <v>0.22869999999999999</v>
      </c>
      <c r="K1535" s="10">
        <v>26.899999999999977</v>
      </c>
      <c r="L1535" s="11">
        <v>0.2286</v>
      </c>
      <c r="M1535" s="1"/>
      <c r="N1535" s="10">
        <v>38.599999999999966</v>
      </c>
      <c r="O1535" s="11">
        <v>0.30830000000000002</v>
      </c>
      <c r="Q1535" s="10">
        <v>32.099999999999966</v>
      </c>
      <c r="R1535" s="11">
        <v>0.2203</v>
      </c>
    </row>
    <row r="1536" spans="2:18" s="3" customFormat="1" ht="14.25">
      <c r="B1536" s="10">
        <v>236.90000000000003</v>
      </c>
      <c r="C1536" s="11">
        <v>0.51370000000000005</v>
      </c>
      <c r="E1536" s="10">
        <v>29.499999999999943</v>
      </c>
      <c r="F1536" s="11">
        <v>0.2301</v>
      </c>
      <c r="H1536" s="10">
        <v>35.700000000000045</v>
      </c>
      <c r="I1536" s="11">
        <v>0.22869999999999999</v>
      </c>
      <c r="K1536" s="10">
        <v>26.899999999999977</v>
      </c>
      <c r="L1536" s="11">
        <v>0.22869999999999999</v>
      </c>
      <c r="M1536" s="1"/>
      <c r="N1536" s="10">
        <v>38.699999999999989</v>
      </c>
      <c r="O1536" s="11">
        <v>0.30780000000000002</v>
      </c>
      <c r="Q1536" s="10">
        <v>31.999999999999943</v>
      </c>
      <c r="R1536" s="11">
        <v>0.2203</v>
      </c>
    </row>
    <row r="1537" spans="2:18" s="3" customFormat="1" ht="14.25">
      <c r="B1537" s="10">
        <v>237.60000000000002</v>
      </c>
      <c r="C1537" s="11">
        <v>0.51290000000000002</v>
      </c>
      <c r="E1537" s="10">
        <v>29.499999999999943</v>
      </c>
      <c r="F1537" s="11">
        <v>0.23</v>
      </c>
      <c r="H1537" s="10">
        <v>35.900000000000034</v>
      </c>
      <c r="I1537" s="11">
        <v>0.2291</v>
      </c>
      <c r="K1537" s="10">
        <v>26.999999999999943</v>
      </c>
      <c r="L1537" s="11">
        <v>0.22819999999999999</v>
      </c>
      <c r="M1537" s="1"/>
      <c r="N1537" s="10">
        <v>38.599999999999966</v>
      </c>
      <c r="O1537" s="11">
        <v>0.30790000000000001</v>
      </c>
      <c r="Q1537" s="10">
        <v>31.899999999999977</v>
      </c>
      <c r="R1537" s="11">
        <v>0.2208</v>
      </c>
    </row>
    <row r="1538" spans="2:18" s="3" customFormat="1" ht="14.25">
      <c r="B1538" s="10">
        <v>237.40000000000003</v>
      </c>
      <c r="C1538" s="11">
        <v>0.51439999999999997</v>
      </c>
      <c r="E1538" s="10">
        <v>29.199999999999932</v>
      </c>
      <c r="F1538" s="11">
        <v>0.23019999999999999</v>
      </c>
      <c r="H1538" s="10">
        <v>36</v>
      </c>
      <c r="I1538" s="11">
        <v>0.22850000000000001</v>
      </c>
      <c r="K1538" s="10">
        <v>26.899999999999977</v>
      </c>
      <c r="L1538" s="11">
        <v>0.2286</v>
      </c>
      <c r="M1538" s="1"/>
      <c r="N1538" s="10">
        <v>38.699999999999989</v>
      </c>
      <c r="O1538" s="11">
        <v>0.30880000000000002</v>
      </c>
      <c r="Q1538" s="10">
        <v>31.999999999999943</v>
      </c>
      <c r="R1538" s="11">
        <v>0.22059999999999999</v>
      </c>
    </row>
    <row r="1539" spans="2:18" s="3" customFormat="1" ht="14.25">
      <c r="B1539" s="10">
        <v>238</v>
      </c>
      <c r="C1539" s="11">
        <v>0.51390000000000002</v>
      </c>
      <c r="E1539" s="10">
        <v>29.399999999999977</v>
      </c>
      <c r="F1539" s="11">
        <v>0.2303</v>
      </c>
      <c r="H1539" s="10">
        <v>35.800000000000011</v>
      </c>
      <c r="I1539" s="11">
        <v>0.22939999999999999</v>
      </c>
      <c r="K1539" s="10">
        <v>26.899999999999977</v>
      </c>
      <c r="L1539" s="11">
        <v>0.2281</v>
      </c>
      <c r="M1539" s="1"/>
      <c r="N1539" s="10">
        <v>38.699999999999989</v>
      </c>
      <c r="O1539" s="11">
        <v>0.30759999999999998</v>
      </c>
      <c r="Q1539" s="10">
        <v>32.199999999999932</v>
      </c>
      <c r="R1539" s="11">
        <v>0.2203</v>
      </c>
    </row>
    <row r="1540" spans="2:18" s="3" customFormat="1" ht="14.25">
      <c r="B1540" s="10">
        <v>238.10000000000002</v>
      </c>
      <c r="C1540" s="11">
        <v>0.51329999999999998</v>
      </c>
      <c r="E1540" s="10">
        <v>29.499999999999943</v>
      </c>
      <c r="F1540" s="11">
        <v>0.22939999999999999</v>
      </c>
      <c r="H1540" s="10">
        <v>36</v>
      </c>
      <c r="I1540" s="11">
        <v>0.22869999999999999</v>
      </c>
      <c r="K1540" s="10">
        <v>26.899999999999977</v>
      </c>
      <c r="L1540" s="11">
        <v>0.22800000000000001</v>
      </c>
      <c r="M1540" s="1"/>
      <c r="N1540" s="10">
        <v>38.699999999999989</v>
      </c>
      <c r="O1540" s="11">
        <v>0.3075</v>
      </c>
      <c r="Q1540" s="10">
        <v>31.999999999999943</v>
      </c>
      <c r="R1540" s="11">
        <v>0.22040000000000001</v>
      </c>
    </row>
    <row r="1541" spans="2:18" s="3" customFormat="1" ht="14.25">
      <c r="B1541" s="10">
        <v>238.10000000000002</v>
      </c>
      <c r="C1541" s="11">
        <v>0.51329999999999998</v>
      </c>
      <c r="E1541" s="10">
        <v>29.499999999999943</v>
      </c>
      <c r="F1541" s="11">
        <v>0.2306</v>
      </c>
      <c r="H1541" s="10">
        <v>36</v>
      </c>
      <c r="I1541" s="11">
        <v>0.22900000000000001</v>
      </c>
      <c r="K1541" s="10">
        <v>26.899999999999977</v>
      </c>
      <c r="L1541" s="11">
        <v>0.22789999999999999</v>
      </c>
      <c r="M1541" s="1"/>
      <c r="N1541" s="10">
        <v>38.699999999999989</v>
      </c>
      <c r="O1541" s="11">
        <v>0.30730000000000002</v>
      </c>
      <c r="Q1541" s="10">
        <v>31.999999999999943</v>
      </c>
      <c r="R1541" s="11">
        <v>0.22009999999999999</v>
      </c>
    </row>
    <row r="1542" spans="2:18" s="3" customFormat="1" ht="14.25">
      <c r="B1542" s="10">
        <v>238.10000000000002</v>
      </c>
      <c r="C1542" s="11">
        <v>0.50960000000000005</v>
      </c>
      <c r="E1542" s="10">
        <v>29.199999999999932</v>
      </c>
      <c r="F1542" s="11">
        <v>0.22989999999999999</v>
      </c>
      <c r="H1542" s="10">
        <v>36.200000000000045</v>
      </c>
      <c r="I1542" s="11">
        <v>0.22850000000000001</v>
      </c>
      <c r="K1542" s="10">
        <v>26.999999999999943</v>
      </c>
      <c r="L1542" s="11">
        <v>0.22850000000000001</v>
      </c>
      <c r="M1542" s="1"/>
      <c r="N1542" s="10">
        <v>38.599999999999966</v>
      </c>
      <c r="O1542" s="11">
        <v>0.30809999999999998</v>
      </c>
      <c r="Q1542" s="10">
        <v>32.099999999999966</v>
      </c>
      <c r="R1542" s="11">
        <v>0.22070000000000001</v>
      </c>
    </row>
    <row r="1543" spans="2:18" s="3" customFormat="1" ht="14.25">
      <c r="B1543" s="10">
        <v>238</v>
      </c>
      <c r="C1543" s="11">
        <v>0.51259999999999994</v>
      </c>
      <c r="E1543" s="10">
        <v>29.499999999999943</v>
      </c>
      <c r="F1543" s="11">
        <v>0.2298</v>
      </c>
      <c r="H1543" s="10">
        <v>36</v>
      </c>
      <c r="I1543" s="11">
        <v>0.22939999999999999</v>
      </c>
      <c r="K1543" s="10">
        <v>26.899999999999977</v>
      </c>
      <c r="L1543" s="11">
        <v>0.22869999999999999</v>
      </c>
      <c r="M1543" s="1"/>
      <c r="N1543" s="10">
        <v>38.599999999999966</v>
      </c>
      <c r="O1543" s="11">
        <v>0.308</v>
      </c>
      <c r="Q1543" s="10">
        <v>32.199999999999932</v>
      </c>
      <c r="R1543" s="11">
        <v>0.22020000000000001</v>
      </c>
    </row>
    <row r="1544" spans="2:18" s="3" customFormat="1" ht="14.25">
      <c r="B1544" s="10">
        <v>238.50</v>
      </c>
      <c r="C1544" s="11">
        <v>0.51290000000000002</v>
      </c>
      <c r="E1544" s="10">
        <v>29.599999999999966</v>
      </c>
      <c r="F1544" s="11">
        <v>0.2303</v>
      </c>
      <c r="H1544" s="10">
        <v>35.700000000000045</v>
      </c>
      <c r="I1544" s="11">
        <v>0.2291</v>
      </c>
      <c r="K1544" s="10">
        <v>26.799999999999955</v>
      </c>
      <c r="L1544" s="11">
        <v>0.22789999999999999</v>
      </c>
      <c r="M1544" s="1"/>
      <c r="N1544" s="10">
        <v>38.699999999999989</v>
      </c>
      <c r="O1544" s="11">
        <v>0.30809999999999998</v>
      </c>
      <c r="Q1544" s="10">
        <v>32.099999999999966</v>
      </c>
      <c r="R1544" s="11">
        <v>0.22070000000000001</v>
      </c>
    </row>
    <row r="1545" spans="2:18" s="3" customFormat="1" ht="14.25">
      <c r="B1545" s="10">
        <v>239</v>
      </c>
      <c r="C1545" s="11">
        <v>0.51419999999999999</v>
      </c>
      <c r="E1545" s="10">
        <v>29.299999999999955</v>
      </c>
      <c r="F1545" s="11">
        <v>0.22969999999999999</v>
      </c>
      <c r="H1545" s="10">
        <v>35.800000000000011</v>
      </c>
      <c r="I1545" s="11">
        <v>0.2291</v>
      </c>
      <c r="K1545" s="10">
        <v>26.999999999999943</v>
      </c>
      <c r="L1545" s="11">
        <v>0.22850000000000001</v>
      </c>
      <c r="M1545" s="1"/>
      <c r="N1545" s="10">
        <v>38.699999999999989</v>
      </c>
      <c r="O1545" s="11">
        <v>0.30780000000000002</v>
      </c>
      <c r="Q1545" s="10">
        <v>31.899999999999977</v>
      </c>
      <c r="R1545" s="11">
        <v>0.22040000000000001</v>
      </c>
    </row>
    <row r="1546" spans="2:18" s="3" customFormat="1" ht="14.25">
      <c r="B1546" s="10">
        <v>239.40000000000003</v>
      </c>
      <c r="C1546" s="11">
        <v>0.51200000000000001</v>
      </c>
      <c r="E1546" s="10">
        <v>29.199999999999932</v>
      </c>
      <c r="F1546" s="11">
        <v>0.22969999999999999</v>
      </c>
      <c r="H1546" s="10">
        <v>35.900000000000034</v>
      </c>
      <c r="I1546" s="11">
        <v>0.2291</v>
      </c>
      <c r="K1546" s="10">
        <v>26.899999999999977</v>
      </c>
      <c r="L1546" s="11">
        <v>0.22770000000000001</v>
      </c>
      <c r="M1546" s="1"/>
      <c r="N1546" s="10">
        <v>38.699999999999989</v>
      </c>
      <c r="O1546" s="11">
        <v>0.30909999999999999</v>
      </c>
      <c r="Q1546" s="10">
        <v>32.099999999999966</v>
      </c>
      <c r="R1546" s="11">
        <v>0.22020000000000001</v>
      </c>
    </row>
    <row r="1547" spans="2:18" s="3" customFormat="1" ht="14.25">
      <c r="B1547" s="10">
        <v>239.40000000000003</v>
      </c>
      <c r="C1547" s="11">
        <v>0.50949999999999995</v>
      </c>
      <c r="E1547" s="10">
        <v>29.399999999999977</v>
      </c>
      <c r="F1547" s="11">
        <v>0.2293</v>
      </c>
      <c r="H1547" s="10">
        <v>36</v>
      </c>
      <c r="I1547" s="11">
        <v>0.22889999999999999</v>
      </c>
      <c r="K1547" s="10">
        <v>26.899999999999977</v>
      </c>
      <c r="L1547" s="11">
        <v>0.22819999999999999</v>
      </c>
      <c r="M1547" s="1"/>
      <c r="N1547" s="10">
        <v>38.699999999999989</v>
      </c>
      <c r="O1547" s="11">
        <v>0.30709999999999998</v>
      </c>
      <c r="Q1547" s="10">
        <v>32.199999999999932</v>
      </c>
      <c r="R1547" s="11">
        <v>0.22070000000000001</v>
      </c>
    </row>
    <row r="1548" spans="2:18" s="3" customFormat="1" ht="14.25">
      <c r="B1548" s="10">
        <v>239.50</v>
      </c>
      <c r="C1548" s="11">
        <v>0.51170000000000004</v>
      </c>
      <c r="E1548" s="10">
        <v>29.399999999999977</v>
      </c>
      <c r="F1548" s="11">
        <v>0.23</v>
      </c>
      <c r="H1548" s="10">
        <v>36.100000000000023</v>
      </c>
      <c r="I1548" s="11">
        <v>0.22900000000000001</v>
      </c>
      <c r="K1548" s="10">
        <v>26.999999999999943</v>
      </c>
      <c r="L1548" s="11">
        <v>0.2286</v>
      </c>
      <c r="M1548" s="1"/>
      <c r="N1548" s="10">
        <v>38.699999999999989</v>
      </c>
      <c r="O1548" s="11">
        <v>0.3085</v>
      </c>
      <c r="Q1548" s="10">
        <v>32.099999999999966</v>
      </c>
      <c r="R1548" s="11">
        <v>0.22109999999999999</v>
      </c>
    </row>
    <row r="1549" spans="2:18" s="3" customFormat="1" ht="14.25">
      <c r="B1549" s="10">
        <v>239.80</v>
      </c>
      <c r="C1549" s="11">
        <v>0.51359999999999995</v>
      </c>
      <c r="E1549" s="10">
        <v>29.399999999999977</v>
      </c>
      <c r="F1549" s="11">
        <v>0.22950000000000001</v>
      </c>
      <c r="H1549" s="10">
        <v>36</v>
      </c>
      <c r="I1549" s="11">
        <v>0.22889999999999999</v>
      </c>
      <c r="K1549" s="10">
        <v>26.899999999999977</v>
      </c>
      <c r="L1549" s="11">
        <v>0.2286</v>
      </c>
      <c r="M1549" s="1"/>
      <c r="N1549" s="10">
        <v>38.599999999999966</v>
      </c>
      <c r="O1549" s="11">
        <v>0.30869999999999997</v>
      </c>
      <c r="Q1549" s="10">
        <v>31.999999999999943</v>
      </c>
      <c r="R1549" s="11">
        <v>0.22090000000000001</v>
      </c>
    </row>
    <row r="1550" spans="2:18" s="3" customFormat="1" ht="14.25">
      <c r="B1550" s="10">
        <v>240.40000000000003</v>
      </c>
      <c r="C1550" s="11">
        <v>0.51419999999999999</v>
      </c>
      <c r="E1550" s="10">
        <v>29.499999999999943</v>
      </c>
      <c r="F1550" s="11">
        <v>0.2298</v>
      </c>
      <c r="H1550" s="10">
        <v>36</v>
      </c>
      <c r="I1550" s="11">
        <v>0.2288</v>
      </c>
      <c r="K1550" s="10">
        <v>26.799999999999955</v>
      </c>
      <c r="L1550" s="11">
        <v>0.22900000000000001</v>
      </c>
      <c r="M1550" s="1"/>
      <c r="N1550" s="10">
        <v>38.599999999999966</v>
      </c>
      <c r="O1550" s="11">
        <v>0.30780000000000002</v>
      </c>
      <c r="Q1550" s="10">
        <v>32.099999999999966</v>
      </c>
      <c r="R1550" s="11">
        <v>0.22070000000000001</v>
      </c>
    </row>
    <row r="1551" spans="2:18" s="3" customFormat="1" ht="14.25">
      <c r="B1551" s="10">
        <v>240.90000000000003</v>
      </c>
      <c r="C1551" s="11">
        <v>0.51</v>
      </c>
      <c r="E1551" s="10">
        <v>29.599999999999966</v>
      </c>
      <c r="F1551" s="11">
        <v>0.22969999999999999</v>
      </c>
      <c r="H1551" s="10">
        <v>36</v>
      </c>
      <c r="I1551" s="11">
        <v>0.22900000000000001</v>
      </c>
      <c r="K1551" s="10">
        <v>26.799999999999955</v>
      </c>
      <c r="L1551" s="11">
        <v>0.22839999999999999</v>
      </c>
      <c r="M1551" s="1"/>
      <c r="N1551" s="10">
        <v>38.699999999999989</v>
      </c>
      <c r="O1551" s="11">
        <v>0.30869999999999997</v>
      </c>
      <c r="Q1551" s="10">
        <v>31.999999999999943</v>
      </c>
      <c r="R1551" s="11">
        <v>0.22070000000000001</v>
      </c>
    </row>
    <row r="1552" spans="2:18" s="3" customFormat="1" ht="14.25">
      <c r="B1552" s="10">
        <v>240.90000000000003</v>
      </c>
      <c r="C1552" s="11">
        <v>0.51070000000000004</v>
      </c>
      <c r="E1552" s="10">
        <v>29.599999999999966</v>
      </c>
      <c r="F1552" s="11">
        <v>0.22919999999999999</v>
      </c>
      <c r="H1552" s="10">
        <v>36.100000000000023</v>
      </c>
      <c r="I1552" s="11">
        <v>0.2291</v>
      </c>
      <c r="K1552" s="10">
        <v>26.899999999999977</v>
      </c>
      <c r="L1552" s="11">
        <v>0.22819999999999999</v>
      </c>
      <c r="M1552" s="1"/>
      <c r="N1552" s="10">
        <v>38.50</v>
      </c>
      <c r="O1552" s="11">
        <v>0.30790000000000001</v>
      </c>
      <c r="Q1552" s="10">
        <v>32.099999999999966</v>
      </c>
      <c r="R1552" s="11">
        <v>0.22159999999999999</v>
      </c>
    </row>
    <row r="1553" spans="2:18" s="3" customFormat="1" ht="14.25">
      <c r="B1553" s="10">
        <v>241.10000000000002</v>
      </c>
      <c r="C1553" s="11">
        <v>0.51180000000000003</v>
      </c>
      <c r="E1553" s="10">
        <v>29.499999999999943</v>
      </c>
      <c r="F1553" s="11">
        <v>0.22939999999999999</v>
      </c>
      <c r="H1553" s="10">
        <v>35.900000000000034</v>
      </c>
      <c r="I1553" s="11">
        <v>0.22839999999999999</v>
      </c>
      <c r="K1553" s="10">
        <v>26.999999999999943</v>
      </c>
      <c r="L1553" s="11">
        <v>0.2281</v>
      </c>
      <c r="M1553" s="1"/>
      <c r="N1553" s="10">
        <v>38.799999999999955</v>
      </c>
      <c r="O1553" s="11">
        <v>0.30819999999999997</v>
      </c>
      <c r="Q1553" s="10">
        <v>31.999999999999943</v>
      </c>
      <c r="R1553" s="11">
        <v>0.2205</v>
      </c>
    </row>
    <row r="1554" spans="2:18" s="3" customFormat="1" ht="14.25">
      <c r="B1554" s="10">
        <v>241.30</v>
      </c>
      <c r="C1554" s="11">
        <v>0.51380000000000003</v>
      </c>
      <c r="E1554" s="10">
        <v>29.499999999999943</v>
      </c>
      <c r="F1554" s="11">
        <v>0.23069999999999999</v>
      </c>
      <c r="H1554" s="10">
        <v>35.900000000000034</v>
      </c>
      <c r="I1554" s="11">
        <v>0.2288</v>
      </c>
      <c r="K1554" s="10">
        <v>26.799999999999955</v>
      </c>
      <c r="L1554" s="11">
        <v>0.22869999999999999</v>
      </c>
      <c r="M1554" s="1"/>
      <c r="N1554" s="10">
        <v>38.799999999999955</v>
      </c>
      <c r="O1554" s="11">
        <v>0.30880000000000002</v>
      </c>
      <c r="Q1554" s="10">
        <v>31.999999999999943</v>
      </c>
      <c r="R1554" s="11">
        <v>0.22090000000000001</v>
      </c>
    </row>
    <row r="1555" spans="2:18" s="3" customFormat="1" ht="14.25">
      <c r="B1555" s="10">
        <v>241.60000000000002</v>
      </c>
      <c r="C1555" s="11">
        <v>0.51339999999999997</v>
      </c>
      <c r="E1555" s="10">
        <v>29.599999999999966</v>
      </c>
      <c r="F1555" s="11">
        <v>0.22950000000000001</v>
      </c>
      <c r="H1555" s="10">
        <v>36.100000000000023</v>
      </c>
      <c r="I1555" s="11">
        <v>0.22950000000000001</v>
      </c>
      <c r="K1555" s="10">
        <v>26.799999999999955</v>
      </c>
      <c r="L1555" s="11">
        <v>0.22789999999999999</v>
      </c>
      <c r="M1555" s="1"/>
      <c r="N1555" s="10">
        <v>38.599999999999966</v>
      </c>
      <c r="O1555" s="11">
        <v>0.309</v>
      </c>
      <c r="Q1555" s="10">
        <v>31.999999999999943</v>
      </c>
      <c r="R1555" s="11">
        <v>0.22140000000000001</v>
      </c>
    </row>
    <row r="1556" spans="2:18" s="3" customFormat="1" ht="14.25">
      <c r="B1556" s="10">
        <v>241.90000000000003</v>
      </c>
      <c r="C1556" s="11">
        <v>0.51380000000000003</v>
      </c>
      <c r="E1556" s="10">
        <v>29.599999999999966</v>
      </c>
      <c r="F1556" s="11">
        <v>0.22969999999999999</v>
      </c>
      <c r="H1556" s="10">
        <v>36.100000000000023</v>
      </c>
      <c r="I1556" s="11">
        <v>0.2286</v>
      </c>
      <c r="K1556" s="10">
        <v>26.899999999999977</v>
      </c>
      <c r="L1556" s="11">
        <v>0.2275</v>
      </c>
      <c r="M1556" s="1"/>
      <c r="N1556" s="10">
        <v>38.599999999999966</v>
      </c>
      <c r="O1556" s="11">
        <v>0.30880000000000002</v>
      </c>
      <c r="Q1556" s="10">
        <v>31.999999999999943</v>
      </c>
      <c r="R1556" s="11">
        <v>0.22059999999999999</v>
      </c>
    </row>
    <row r="1557" spans="2:18" s="3" customFormat="1" ht="14.25">
      <c r="B1557" s="10">
        <v>241.90000000000003</v>
      </c>
      <c r="C1557" s="11">
        <v>0.51429999999999998</v>
      </c>
      <c r="E1557" s="10">
        <v>29.499999999999943</v>
      </c>
      <c r="F1557" s="11">
        <v>0.22939999999999999</v>
      </c>
      <c r="H1557" s="10">
        <v>36.100000000000023</v>
      </c>
      <c r="I1557" s="11">
        <v>0.22889999999999999</v>
      </c>
      <c r="K1557" s="10">
        <v>26.799999999999955</v>
      </c>
      <c r="L1557" s="11">
        <v>0.22850000000000001</v>
      </c>
      <c r="M1557" s="1"/>
      <c r="N1557" s="10">
        <v>38.699999999999989</v>
      </c>
      <c r="O1557" s="11">
        <v>0.30859999999999999</v>
      </c>
      <c r="Q1557" s="10">
        <v>31.899999999999977</v>
      </c>
      <c r="R1557" s="11">
        <v>0.22020000000000001</v>
      </c>
    </row>
    <row r="1558" spans="2:18" s="3" customFormat="1" ht="14.25">
      <c r="B1558" s="10">
        <v>242.60000000000002</v>
      </c>
      <c r="C1558" s="11">
        <v>0.51370000000000005</v>
      </c>
      <c r="E1558" s="10">
        <v>29.599999999999966</v>
      </c>
      <c r="F1558" s="11">
        <v>0.2298</v>
      </c>
      <c r="H1558" s="10">
        <v>36</v>
      </c>
      <c r="I1558" s="11">
        <v>0.2288</v>
      </c>
      <c r="K1558" s="10">
        <v>26.899999999999977</v>
      </c>
      <c r="L1558" s="11">
        <v>0.22800000000000001</v>
      </c>
      <c r="M1558" s="1"/>
      <c r="N1558" s="10">
        <v>38.699999999999989</v>
      </c>
      <c r="O1558" s="11">
        <v>0.30869999999999997</v>
      </c>
      <c r="Q1558" s="10">
        <v>31.999999999999943</v>
      </c>
      <c r="R1558" s="11">
        <v>0.22109999999999999</v>
      </c>
    </row>
    <row r="1559" spans="2:18" s="3" customFormat="1" ht="14.25">
      <c r="B1559" s="10">
        <v>242.60000000000002</v>
      </c>
      <c r="C1559" s="11">
        <v>0.51160000000000005</v>
      </c>
      <c r="E1559" s="10">
        <v>29.599999999999966</v>
      </c>
      <c r="F1559" s="11">
        <v>0.22900000000000001</v>
      </c>
      <c r="H1559" s="10">
        <v>36.100000000000023</v>
      </c>
      <c r="I1559" s="11">
        <v>0.22889999999999999</v>
      </c>
      <c r="K1559" s="10">
        <v>26.799999999999955</v>
      </c>
      <c r="L1559" s="11">
        <v>0.2278</v>
      </c>
      <c r="M1559" s="1"/>
      <c r="N1559" s="10">
        <v>38.699999999999989</v>
      </c>
      <c r="O1559" s="11">
        <v>0.30919999999999997</v>
      </c>
      <c r="Q1559" s="10">
        <v>31.999999999999943</v>
      </c>
      <c r="R1559" s="11">
        <v>0.2213</v>
      </c>
    </row>
    <row r="1560" spans="2:18" s="3" customFormat="1" ht="14.25">
      <c r="B1560" s="10">
        <v>242.90000000000003</v>
      </c>
      <c r="C1560" s="11">
        <v>0.51339999999999997</v>
      </c>
      <c r="E1560" s="10">
        <v>29.599999999999966</v>
      </c>
      <c r="F1560" s="11">
        <v>0.2303</v>
      </c>
      <c r="H1560" s="10">
        <v>36.100000000000023</v>
      </c>
      <c r="I1560" s="11">
        <v>0.22869999999999999</v>
      </c>
      <c r="K1560" s="10">
        <v>26.999999999999943</v>
      </c>
      <c r="L1560" s="11">
        <v>0.2275</v>
      </c>
      <c r="M1560" s="1"/>
      <c r="N1560" s="10">
        <v>38.699999999999989</v>
      </c>
      <c r="O1560" s="11">
        <v>0.30840000000000001</v>
      </c>
      <c r="Q1560" s="10">
        <v>32.199999999999932</v>
      </c>
      <c r="R1560" s="11">
        <v>0.2213</v>
      </c>
    </row>
    <row r="1561" spans="2:18" s="3" customFormat="1" ht="14.25">
      <c r="B1561" s="10">
        <v>243.20000000000005</v>
      </c>
      <c r="C1561" s="11">
        <v>0.51339999999999997</v>
      </c>
      <c r="E1561" s="10">
        <v>29.499999999999943</v>
      </c>
      <c r="F1561" s="11">
        <v>0.2296</v>
      </c>
      <c r="H1561" s="10">
        <v>36.100000000000023</v>
      </c>
      <c r="I1561" s="11">
        <v>0.22850000000000001</v>
      </c>
      <c r="K1561" s="10">
        <v>26.799999999999955</v>
      </c>
      <c r="L1561" s="11">
        <v>0.22819999999999999</v>
      </c>
      <c r="M1561" s="1"/>
      <c r="N1561" s="10">
        <v>38.799999999999955</v>
      </c>
      <c r="O1561" s="11">
        <v>0.30869999999999997</v>
      </c>
      <c r="Q1561" s="10">
        <v>31.899999999999977</v>
      </c>
      <c r="R1561" s="11">
        <v>0.22120000000000001</v>
      </c>
    </row>
    <row r="1562" spans="2:18" s="3" customFormat="1" ht="14.25">
      <c r="B1562" s="10">
        <v>243</v>
      </c>
      <c r="C1562" s="11">
        <v>0.51339999999999997</v>
      </c>
      <c r="E1562" s="10">
        <v>29.599999999999966</v>
      </c>
      <c r="F1562" s="11">
        <v>0.22950000000000001</v>
      </c>
      <c r="H1562" s="10">
        <v>36</v>
      </c>
      <c r="I1562" s="11">
        <v>0.2293</v>
      </c>
      <c r="K1562" s="10">
        <v>26.799999999999955</v>
      </c>
      <c r="L1562" s="11">
        <v>0.2281</v>
      </c>
      <c r="M1562" s="1"/>
      <c r="N1562" s="10">
        <v>38.599999999999966</v>
      </c>
      <c r="O1562" s="11">
        <v>0.30859999999999999</v>
      </c>
      <c r="Q1562" s="10">
        <v>32.599999999999966</v>
      </c>
      <c r="R1562" s="11">
        <v>0.221</v>
      </c>
    </row>
    <row r="1563" spans="2:18" s="3" customFormat="1" ht="14.25">
      <c r="B1563" s="10">
        <v>243.60000000000002</v>
      </c>
      <c r="C1563" s="11">
        <v>0.51419999999999999</v>
      </c>
      <c r="E1563" s="10">
        <v>29.499999999999943</v>
      </c>
      <c r="F1563" s="11">
        <v>0.2303</v>
      </c>
      <c r="H1563" s="10">
        <v>36</v>
      </c>
      <c r="I1563" s="11">
        <v>0.2283</v>
      </c>
      <c r="K1563" s="10">
        <v>26.999999999999943</v>
      </c>
      <c r="L1563" s="11">
        <v>0.22789999999999999</v>
      </c>
      <c r="M1563" s="1"/>
      <c r="N1563" s="10">
        <v>38.699999999999989</v>
      </c>
      <c r="O1563" s="11">
        <v>0.309</v>
      </c>
      <c r="Q1563" s="10">
        <v>32.599999999999966</v>
      </c>
      <c r="R1563" s="11">
        <v>0.2213</v>
      </c>
    </row>
    <row r="1564" spans="2:18" s="3" customFormat="1" ht="14.25">
      <c r="B1564" s="10">
        <v>243.90000000000003</v>
      </c>
      <c r="C1564" s="11">
        <v>0.51339999999999997</v>
      </c>
      <c r="E1564" s="10">
        <v>29.499999999999943</v>
      </c>
      <c r="F1564" s="11">
        <v>0.22939999999999999</v>
      </c>
      <c r="H1564" s="10">
        <v>36.100000000000023</v>
      </c>
      <c r="I1564" s="11">
        <v>0.22869999999999999</v>
      </c>
      <c r="K1564" s="10">
        <v>26.699999999999932</v>
      </c>
      <c r="L1564" s="11">
        <v>0.2286</v>
      </c>
      <c r="M1564" s="1"/>
      <c r="N1564" s="10">
        <v>38.799999999999955</v>
      </c>
      <c r="O1564" s="11">
        <v>0.309</v>
      </c>
      <c r="Q1564" s="10">
        <v>32.499999999999943</v>
      </c>
      <c r="R1564" s="11">
        <v>0.2208</v>
      </c>
    </row>
    <row r="1565" spans="2:18" s="3" customFormat="1" ht="14.25">
      <c r="B1565" s="10">
        <v>243.90000000000003</v>
      </c>
      <c r="C1565" s="11">
        <v>0.51090000000000002</v>
      </c>
      <c r="E1565" s="10">
        <v>29.599999999999966</v>
      </c>
      <c r="F1565" s="11">
        <v>0.2293</v>
      </c>
      <c r="H1565" s="10">
        <v>35.900000000000034</v>
      </c>
      <c r="I1565" s="11">
        <v>0.22900000000000001</v>
      </c>
      <c r="K1565" s="10">
        <v>26.899999999999977</v>
      </c>
      <c r="L1565" s="11">
        <v>0.2275</v>
      </c>
      <c r="M1565" s="1"/>
      <c r="N1565" s="10">
        <v>38.699999999999989</v>
      </c>
      <c r="O1565" s="11">
        <v>0.30940000000000001</v>
      </c>
      <c r="Q1565" s="10">
        <v>32.499999999999943</v>
      </c>
      <c r="R1565" s="11">
        <v>0.22120000000000001</v>
      </c>
    </row>
    <row r="1566" spans="2:18" s="3" customFormat="1" ht="14.25">
      <c r="B1566" s="10">
        <v>244.20000000000005</v>
      </c>
      <c r="C1566" s="11">
        <v>0.51180000000000003</v>
      </c>
      <c r="E1566" s="10">
        <v>29.599999999999966</v>
      </c>
      <c r="F1566" s="11">
        <v>0.2293</v>
      </c>
      <c r="H1566" s="10">
        <v>36</v>
      </c>
      <c r="I1566" s="11">
        <v>0.2291</v>
      </c>
      <c r="K1566" s="10">
        <v>26.999999999999943</v>
      </c>
      <c r="L1566" s="11">
        <v>0.22789999999999999</v>
      </c>
      <c r="M1566" s="1"/>
      <c r="N1566" s="10">
        <v>38.799999999999955</v>
      </c>
      <c r="O1566" s="11">
        <v>0.30990000000000001</v>
      </c>
      <c r="Q1566" s="10">
        <v>32.599999999999966</v>
      </c>
      <c r="R1566" s="11">
        <v>0.22140000000000001</v>
      </c>
    </row>
    <row r="1567" spans="2:18" s="3" customFormat="1" ht="14.25">
      <c r="B1567" s="10">
        <v>244.30</v>
      </c>
      <c r="C1567" s="11">
        <v>0.51219999999999999</v>
      </c>
      <c r="E1567" s="10">
        <v>29.499999999999943</v>
      </c>
      <c r="F1567" s="11">
        <v>0.2288</v>
      </c>
      <c r="H1567" s="10">
        <v>36.100000000000023</v>
      </c>
      <c r="I1567" s="11">
        <v>0.2291</v>
      </c>
      <c r="K1567" s="10">
        <v>26.899999999999977</v>
      </c>
      <c r="L1567" s="11">
        <v>0.2278</v>
      </c>
      <c r="M1567" s="1"/>
      <c r="N1567" s="10">
        <v>38.50</v>
      </c>
      <c r="O1567" s="11">
        <v>0.30890000000000001</v>
      </c>
      <c r="Q1567" s="10">
        <v>32.599999999999966</v>
      </c>
      <c r="R1567" s="11">
        <v>0.221</v>
      </c>
    </row>
    <row r="1568" spans="2:18" s="3" customFormat="1" ht="14.25">
      <c r="B1568" s="10">
        <v>244.70000000000005</v>
      </c>
      <c r="C1568" s="11">
        <v>0.51160000000000005</v>
      </c>
      <c r="E1568" s="10">
        <v>29.399999999999977</v>
      </c>
      <c r="F1568" s="11">
        <v>0.2298</v>
      </c>
      <c r="H1568" s="10">
        <v>36.200000000000045</v>
      </c>
      <c r="I1568" s="11">
        <v>0.22889999999999999</v>
      </c>
      <c r="K1568" s="10">
        <v>26.899999999999977</v>
      </c>
      <c r="L1568" s="11">
        <v>0.22800000000000001</v>
      </c>
      <c r="M1568" s="1"/>
      <c r="N1568" s="10">
        <v>38.799999999999955</v>
      </c>
      <c r="O1568" s="11">
        <v>0.30819999999999997</v>
      </c>
      <c r="Q1568" s="10">
        <v>32.599999999999966</v>
      </c>
      <c r="R1568" s="11">
        <v>0.22120000000000001</v>
      </c>
    </row>
    <row r="1569" spans="2:18" s="3" customFormat="1" ht="14.25">
      <c r="B1569" s="10">
        <v>244.70000000000005</v>
      </c>
      <c r="C1569" s="11">
        <v>0.51259999999999994</v>
      </c>
      <c r="E1569" s="10">
        <v>29.599999999999966</v>
      </c>
      <c r="F1569" s="11">
        <v>0.22919999999999999</v>
      </c>
      <c r="H1569" s="10">
        <v>35.900000000000034</v>
      </c>
      <c r="I1569" s="11">
        <v>0.2293</v>
      </c>
      <c r="K1569" s="10">
        <v>26.799999999999955</v>
      </c>
      <c r="L1569" s="11">
        <v>0.22789999999999999</v>
      </c>
      <c r="M1569" s="1"/>
      <c r="N1569" s="10">
        <v>38.599999999999966</v>
      </c>
      <c r="O1569" s="11">
        <v>0.30919999999999997</v>
      </c>
      <c r="Q1569" s="10">
        <v>32.499999999999943</v>
      </c>
      <c r="R1569" s="11">
        <v>0.22109999999999999</v>
      </c>
    </row>
    <row r="1570" spans="2:18" s="3" customFormat="1" ht="14.25">
      <c r="B1570" s="10">
        <v>245</v>
      </c>
      <c r="C1570" s="11">
        <v>0.51300000000000001</v>
      </c>
      <c r="E1570" s="10">
        <v>29.499999999999943</v>
      </c>
      <c r="F1570" s="11">
        <v>0.22919999999999999</v>
      </c>
      <c r="H1570" s="10">
        <v>35.800000000000011</v>
      </c>
      <c r="I1570" s="11">
        <v>0.22939999999999999</v>
      </c>
      <c r="K1570" s="10">
        <v>26.999999999999943</v>
      </c>
      <c r="L1570" s="11">
        <v>0.22770000000000001</v>
      </c>
      <c r="M1570" s="1"/>
      <c r="N1570" s="10">
        <v>38.50</v>
      </c>
      <c r="O1570" s="11">
        <v>0.30909999999999999</v>
      </c>
      <c r="Q1570" s="10">
        <v>32.599999999999966</v>
      </c>
      <c r="R1570" s="11">
        <v>0.22140000000000001</v>
      </c>
    </row>
    <row r="1571" spans="2:18" s="3" customFormat="1" ht="14.25">
      <c r="B1571" s="10">
        <v>245.10000000000002</v>
      </c>
      <c r="C1571" s="11">
        <v>0.51459999999999995</v>
      </c>
      <c r="E1571" s="10">
        <v>29.499999999999943</v>
      </c>
      <c r="F1571" s="11">
        <v>0.22969999999999999</v>
      </c>
      <c r="H1571" s="10">
        <v>35.900000000000034</v>
      </c>
      <c r="I1571" s="11">
        <v>0.22919999999999999</v>
      </c>
      <c r="K1571" s="10">
        <v>26.899999999999977</v>
      </c>
      <c r="L1571" s="11">
        <v>0.22789999999999999</v>
      </c>
      <c r="M1571" s="1"/>
      <c r="N1571" s="10">
        <v>38.599999999999966</v>
      </c>
      <c r="O1571" s="11">
        <v>0.30940000000000001</v>
      </c>
      <c r="Q1571" s="10">
        <v>32.699999999999932</v>
      </c>
      <c r="R1571" s="11">
        <v>0.2208</v>
      </c>
    </row>
    <row r="1572" spans="2:18" s="3" customFormat="1" ht="14.25">
      <c r="B1572" s="10">
        <v>245.40000000000003</v>
      </c>
      <c r="C1572" s="11">
        <v>0.51449999999999996</v>
      </c>
      <c r="E1572" s="10">
        <v>29.499999999999943</v>
      </c>
      <c r="F1572" s="11">
        <v>0.2296</v>
      </c>
      <c r="H1572" s="10">
        <v>36.100000000000023</v>
      </c>
      <c r="I1572" s="11">
        <v>0.22950000000000001</v>
      </c>
      <c r="K1572" s="10">
        <v>26.999999999999943</v>
      </c>
      <c r="L1572" s="11">
        <v>0.2283</v>
      </c>
      <c r="M1572" s="1"/>
      <c r="N1572" s="10">
        <v>38.599999999999966</v>
      </c>
      <c r="O1572" s="11">
        <v>0.3095</v>
      </c>
      <c r="Q1572" s="10">
        <v>32.499999999999943</v>
      </c>
      <c r="R1572" s="11">
        <v>0.221</v>
      </c>
    </row>
    <row r="1573" spans="2:18" s="3" customFormat="1" ht="14.25">
      <c r="B1573" s="10">
        <v>245.50</v>
      </c>
      <c r="C1573" s="11">
        <v>0.51549999999999996</v>
      </c>
      <c r="E1573" s="10">
        <v>29.599999999999966</v>
      </c>
      <c r="F1573" s="11">
        <v>0.2298</v>
      </c>
      <c r="H1573" s="10">
        <v>36</v>
      </c>
      <c r="I1573" s="11">
        <v>0.22869999999999999</v>
      </c>
      <c r="K1573" s="10">
        <v>26.999999999999943</v>
      </c>
      <c r="L1573" s="11">
        <v>0.2278</v>
      </c>
      <c r="M1573" s="1"/>
      <c r="N1573" s="10">
        <v>38.599999999999966</v>
      </c>
      <c r="O1573" s="11">
        <v>0.30869999999999997</v>
      </c>
      <c r="Q1573" s="10">
        <v>32.499999999999943</v>
      </c>
      <c r="R1573" s="11">
        <v>0.22120000000000001</v>
      </c>
    </row>
    <row r="1574" spans="2:18" s="3" customFormat="1" ht="14.25">
      <c r="B1574" s="10">
        <v>246.20000000000005</v>
      </c>
      <c r="C1574" s="11">
        <v>0.51439999999999997</v>
      </c>
      <c r="E1574" s="10">
        <v>29.599999999999966</v>
      </c>
      <c r="F1574" s="11">
        <v>0.22939999999999999</v>
      </c>
      <c r="H1574" s="10">
        <v>36.100000000000023</v>
      </c>
      <c r="I1574" s="11">
        <v>0.2291</v>
      </c>
      <c r="K1574" s="10">
        <v>26.899999999999977</v>
      </c>
      <c r="L1574" s="11">
        <v>0.2283</v>
      </c>
      <c r="M1574" s="1"/>
      <c r="N1574" s="10">
        <v>38.699999999999989</v>
      </c>
      <c r="O1574" s="11">
        <v>0.30930000000000002</v>
      </c>
      <c r="Q1574" s="10">
        <v>32.499999999999943</v>
      </c>
      <c r="R1574" s="11">
        <v>0.22270000000000001</v>
      </c>
    </row>
    <row r="1575" spans="2:18" s="3" customFormat="1" ht="14.25">
      <c r="B1575" s="10">
        <v>246.50</v>
      </c>
      <c r="C1575" s="11">
        <v>0.51329999999999998</v>
      </c>
      <c r="E1575" s="10">
        <v>29.499999999999943</v>
      </c>
      <c r="F1575" s="11">
        <v>0.22950000000000001</v>
      </c>
      <c r="H1575" s="10">
        <v>36.100000000000023</v>
      </c>
      <c r="I1575" s="11">
        <v>0.2296</v>
      </c>
      <c r="K1575" s="10">
        <v>26.999999999999943</v>
      </c>
      <c r="L1575" s="11">
        <v>0.2276</v>
      </c>
      <c r="M1575" s="1"/>
      <c r="N1575" s="10">
        <v>38.599999999999966</v>
      </c>
      <c r="O1575" s="11">
        <v>0.3095</v>
      </c>
      <c r="Q1575" s="10">
        <v>32.699999999999932</v>
      </c>
      <c r="R1575" s="11">
        <v>0.2275</v>
      </c>
    </row>
    <row r="1576" spans="2:18" s="3" customFormat="1" ht="14.25">
      <c r="B1576" s="10">
        <v>247</v>
      </c>
      <c r="C1576" s="11">
        <v>0.51570000000000005</v>
      </c>
      <c r="E1576" s="10">
        <v>29.599999999999966</v>
      </c>
      <c r="F1576" s="11">
        <v>0.22950000000000001</v>
      </c>
      <c r="H1576" s="10">
        <v>36.200000000000045</v>
      </c>
      <c r="I1576" s="11">
        <v>0.23130000000000001</v>
      </c>
      <c r="K1576" s="10">
        <v>26.899999999999977</v>
      </c>
      <c r="L1576" s="11">
        <v>0.22789999999999999</v>
      </c>
      <c r="M1576" s="1"/>
      <c r="N1576" s="10">
        <v>38.699999999999989</v>
      </c>
      <c r="O1576" s="11">
        <v>0.3095</v>
      </c>
      <c r="Q1576" s="10">
        <v>33.999999999999943</v>
      </c>
      <c r="R1576" s="11">
        <v>0.2336</v>
      </c>
    </row>
    <row r="1577" spans="2:18" s="3" customFormat="1" ht="14.25">
      <c r="B1577" s="10">
        <v>247</v>
      </c>
      <c r="C1577" s="11">
        <v>0.51480000000000004</v>
      </c>
      <c r="E1577" s="10">
        <v>29.399999999999977</v>
      </c>
      <c r="F1577" s="11">
        <v>0.22969999999999999</v>
      </c>
      <c r="H1577" s="10">
        <v>36.800000000000011</v>
      </c>
      <c r="I1577" s="11">
        <v>0.23810000000000001</v>
      </c>
      <c r="K1577" s="10">
        <v>26.899999999999977</v>
      </c>
      <c r="L1577" s="11">
        <v>0.2275</v>
      </c>
      <c r="M1577" s="1"/>
      <c r="N1577" s="10">
        <v>38.699999999999989</v>
      </c>
      <c r="O1577" s="11">
        <v>0.30959999999999999</v>
      </c>
      <c r="Q1577" s="10">
        <v>34.399999999999977</v>
      </c>
      <c r="R1577" s="11">
        <v>0.2397</v>
      </c>
    </row>
    <row r="1578" spans="2:18" s="3" customFormat="1" ht="14.25">
      <c r="B1578" s="10">
        <v>247.20000000000005</v>
      </c>
      <c r="C1578" s="11">
        <v>0.5131</v>
      </c>
      <c r="E1578" s="10">
        <v>29.499999999999943</v>
      </c>
      <c r="F1578" s="11">
        <v>0.22889999999999999</v>
      </c>
      <c r="H1578" s="10">
        <v>37.400000000000034</v>
      </c>
      <c r="I1578" s="11">
        <v>0.24329999999999999</v>
      </c>
      <c r="K1578" s="10">
        <v>26.899999999999977</v>
      </c>
      <c r="L1578" s="11">
        <v>0.22789999999999999</v>
      </c>
      <c r="M1578" s="1"/>
      <c r="N1578" s="10">
        <v>38.599999999999966</v>
      </c>
      <c r="O1578" s="11">
        <v>0.30969999999999998</v>
      </c>
      <c r="Q1578" s="10">
        <v>34.399999999999977</v>
      </c>
      <c r="R1578" s="11">
        <v>0.2422</v>
      </c>
    </row>
    <row r="1579" spans="2:18" s="3" customFormat="1" ht="14.25">
      <c r="B1579" s="10">
        <v>247.10000000000002</v>
      </c>
      <c r="C1579" s="11">
        <v>0.51270000000000004</v>
      </c>
      <c r="E1579" s="10">
        <v>29.599999999999966</v>
      </c>
      <c r="F1579" s="11">
        <v>0.2293</v>
      </c>
      <c r="H1579" s="10">
        <v>38.100000000000023</v>
      </c>
      <c r="I1579" s="11">
        <v>0.24990000000000001</v>
      </c>
      <c r="K1579" s="10">
        <v>26.899999999999977</v>
      </c>
      <c r="L1579" s="11">
        <v>0.2278</v>
      </c>
      <c r="M1579" s="1"/>
      <c r="N1579" s="10">
        <v>38.599999999999966</v>
      </c>
      <c r="O1579" s="11">
        <v>0.30859999999999999</v>
      </c>
      <c r="Q1579" s="10">
        <v>34.799999999999955</v>
      </c>
      <c r="R1579" s="11">
        <v>0.2437</v>
      </c>
    </row>
    <row r="1580" spans="2:18" s="3" customFormat="1" ht="14.25">
      <c r="B1580" s="10">
        <v>247.70000000000005</v>
      </c>
      <c r="C1580" s="11">
        <v>0.51219999999999999</v>
      </c>
      <c r="E1580" s="10">
        <v>29.599999999999966</v>
      </c>
      <c r="F1580" s="11">
        <v>0.22969999999999999</v>
      </c>
      <c r="H1580" s="10">
        <v>38.400000000000034</v>
      </c>
      <c r="I1580" s="11">
        <v>0.2525</v>
      </c>
      <c r="K1580" s="10">
        <v>26.899999999999977</v>
      </c>
      <c r="L1580" s="11">
        <v>0.22739999999999999</v>
      </c>
      <c r="M1580" s="1"/>
      <c r="N1580" s="10">
        <v>38.599999999999966</v>
      </c>
      <c r="O1580" s="11">
        <v>0.309</v>
      </c>
      <c r="Q1580" s="10">
        <v>35.599999999999966</v>
      </c>
      <c r="R1580" s="11">
        <v>0.24479999999999999</v>
      </c>
    </row>
    <row r="1581" spans="2:18" s="3" customFormat="1" ht="14.25">
      <c r="B1581" s="10">
        <v>248</v>
      </c>
      <c r="C1581" s="11">
        <v>0.51439999999999997</v>
      </c>
      <c r="E1581" s="10">
        <v>29.699999999999932</v>
      </c>
      <c r="F1581" s="11">
        <v>0.22889999999999999</v>
      </c>
      <c r="H1581" s="10">
        <v>38.900000000000034</v>
      </c>
      <c r="I1581" s="11">
        <v>0.255</v>
      </c>
      <c r="K1581" s="10">
        <v>26.699999999999932</v>
      </c>
      <c r="L1581" s="11">
        <v>0.22770000000000001</v>
      </c>
      <c r="M1581" s="1"/>
      <c r="N1581" s="10">
        <v>38.599999999999966</v>
      </c>
      <c r="O1581" s="11">
        <v>0.30859999999999999</v>
      </c>
      <c r="Q1581" s="10">
        <v>35.499999999999943</v>
      </c>
      <c r="R1581" s="11">
        <v>0.24540000000000001</v>
      </c>
    </row>
    <row r="1582" spans="2:18" s="3" customFormat="1" ht="14.25">
      <c r="B1582" s="10">
        <v>248.10000000000002</v>
      </c>
      <c r="C1582" s="11">
        <v>0.51590000000000003</v>
      </c>
      <c r="E1582" s="10">
        <v>29.399999999999977</v>
      </c>
      <c r="F1582" s="11">
        <v>0.2301</v>
      </c>
      <c r="H1582" s="10">
        <v>39.100000000000023</v>
      </c>
      <c r="I1582" s="11">
        <v>0.25580000000000003</v>
      </c>
      <c r="K1582" s="10">
        <v>26.899999999999977</v>
      </c>
      <c r="L1582" s="11">
        <v>0.22839999999999999</v>
      </c>
      <c r="M1582" s="1"/>
      <c r="N1582" s="10">
        <v>38.599999999999966</v>
      </c>
      <c r="O1582" s="11">
        <v>0.3095</v>
      </c>
      <c r="Q1582" s="10">
        <v>35.399999999999977</v>
      </c>
      <c r="R1582" s="11">
        <v>0.24610000000000001</v>
      </c>
    </row>
    <row r="1583" spans="2:18" s="3" customFormat="1" ht="14.25">
      <c r="B1583" s="10">
        <v>248.20000000000005</v>
      </c>
      <c r="C1583" s="11">
        <v>0.51639999999999997</v>
      </c>
      <c r="E1583" s="10">
        <v>29.499999999999943</v>
      </c>
      <c r="F1583" s="11">
        <v>0.22900000000000001</v>
      </c>
      <c r="H1583" s="10">
        <v>39.50</v>
      </c>
      <c r="I1583" s="11">
        <v>0.2555</v>
      </c>
      <c r="K1583" s="10">
        <v>26.899999999999977</v>
      </c>
      <c r="L1583" s="11">
        <v>0.2281</v>
      </c>
      <c r="M1583" s="1"/>
      <c r="N1583" s="10">
        <v>38.599999999999966</v>
      </c>
      <c r="O1583" s="11">
        <v>0.31040000000000001</v>
      </c>
      <c r="Q1583" s="10">
        <v>35.599999999999966</v>
      </c>
      <c r="R1583" s="11">
        <v>0.246</v>
      </c>
    </row>
    <row r="1584" spans="2:18" s="3" customFormat="1" ht="14.25">
      <c r="B1584" s="10">
        <v>248.30</v>
      </c>
      <c r="C1584" s="11">
        <v>0.51559999999999995</v>
      </c>
      <c r="E1584" s="10">
        <v>29.599999999999966</v>
      </c>
      <c r="F1584" s="11">
        <v>0.22969999999999999</v>
      </c>
      <c r="H1584" s="10">
        <v>39.900000000000034</v>
      </c>
      <c r="I1584" s="11">
        <v>0.25600000000000001</v>
      </c>
      <c r="K1584" s="10">
        <v>26.899999999999977</v>
      </c>
      <c r="L1584" s="11">
        <v>0.2276</v>
      </c>
      <c r="M1584" s="1"/>
      <c r="N1584" s="10">
        <v>38.699999999999989</v>
      </c>
      <c r="O1584" s="11">
        <v>0.30909999999999999</v>
      </c>
      <c r="Q1584" s="10">
        <v>35.699999999999932</v>
      </c>
      <c r="R1584" s="11">
        <v>0.24640000000000001</v>
      </c>
    </row>
    <row r="1585" spans="2:18" s="3" customFormat="1" ht="14.25">
      <c r="B1585" s="10">
        <v>248.80</v>
      </c>
      <c r="C1585" s="11">
        <v>0.51449999999999996</v>
      </c>
      <c r="E1585" s="10">
        <v>29.499999999999943</v>
      </c>
      <c r="F1585" s="11">
        <v>0.2298</v>
      </c>
      <c r="H1585" s="10">
        <v>39.900000000000034</v>
      </c>
      <c r="I1585" s="11">
        <v>0.25740000000000002</v>
      </c>
      <c r="K1585" s="10">
        <v>26.899999999999977</v>
      </c>
      <c r="L1585" s="11">
        <v>0.2268</v>
      </c>
      <c r="M1585" s="1"/>
      <c r="N1585" s="10">
        <v>38.699999999999989</v>
      </c>
      <c r="O1585" s="11">
        <v>0.30919999999999997</v>
      </c>
      <c r="Q1585" s="10">
        <v>35.799999999999955</v>
      </c>
      <c r="R1585" s="11">
        <v>0.2467</v>
      </c>
    </row>
    <row r="1586" spans="2:18" s="3" customFormat="1" ht="14.25">
      <c r="B1586" s="10">
        <v>249</v>
      </c>
      <c r="C1586" s="11">
        <v>0.51200000000000001</v>
      </c>
      <c r="E1586" s="10">
        <v>29.599999999999966</v>
      </c>
      <c r="F1586" s="11">
        <v>0.22900000000000001</v>
      </c>
      <c r="H1586" s="10">
        <v>40</v>
      </c>
      <c r="I1586" s="11">
        <v>0.25690000000000002</v>
      </c>
      <c r="K1586" s="10">
        <v>26.999999999999943</v>
      </c>
      <c r="L1586" s="11">
        <v>0.2275</v>
      </c>
      <c r="M1586" s="1"/>
      <c r="N1586" s="10">
        <v>38.799999999999955</v>
      </c>
      <c r="O1586" s="11">
        <v>0.30919999999999997</v>
      </c>
      <c r="Q1586" s="10">
        <v>35.599999999999966</v>
      </c>
      <c r="R1586" s="11">
        <v>0.2465</v>
      </c>
    </row>
    <row r="1587" spans="2:18" s="3" customFormat="1" ht="14.25">
      <c r="B1587" s="10">
        <v>249.40000000000003</v>
      </c>
      <c r="C1587" s="11">
        <v>0.51590000000000003</v>
      </c>
      <c r="E1587" s="10">
        <v>29.599999999999966</v>
      </c>
      <c r="F1587" s="11">
        <v>0.22969999999999999</v>
      </c>
      <c r="H1587" s="10">
        <v>40</v>
      </c>
      <c r="I1587" s="11">
        <v>0.25729999999999997</v>
      </c>
      <c r="K1587" s="10">
        <v>26.899999999999977</v>
      </c>
      <c r="L1587" s="11">
        <v>0.2276</v>
      </c>
      <c r="M1587" s="1"/>
      <c r="N1587" s="10">
        <v>38.699999999999989</v>
      </c>
      <c r="O1587" s="11">
        <v>0.30969999999999998</v>
      </c>
      <c r="Q1587" s="10">
        <v>35.499999999999943</v>
      </c>
      <c r="R1587" s="11">
        <v>0.24790000000000001</v>
      </c>
    </row>
    <row r="1588" spans="2:18" s="3" customFormat="1" ht="14.25">
      <c r="B1588" s="10">
        <v>249.40000000000003</v>
      </c>
      <c r="C1588" s="11">
        <v>0.51519999999999999</v>
      </c>
      <c r="E1588" s="10">
        <v>29.499999999999943</v>
      </c>
      <c r="F1588" s="11">
        <v>0.22939999999999999</v>
      </c>
      <c r="H1588" s="10">
        <v>40.600000000000023</v>
      </c>
      <c r="I1588" s="11">
        <v>0.25650000000000001</v>
      </c>
      <c r="K1588" s="10">
        <v>26.899999999999977</v>
      </c>
      <c r="L1588" s="11">
        <v>0.22789999999999999</v>
      </c>
      <c r="M1588" s="1"/>
      <c r="N1588" s="10">
        <v>39</v>
      </c>
      <c r="O1588" s="11">
        <v>0.30930000000000002</v>
      </c>
      <c r="Q1588" s="10">
        <v>35.499999999999943</v>
      </c>
      <c r="R1588" s="11">
        <v>0.2475</v>
      </c>
    </row>
    <row r="1589" spans="2:18" s="3" customFormat="1" ht="14.25">
      <c r="B1589" s="10">
        <v>249.50</v>
      </c>
      <c r="C1589" s="11">
        <v>0.51270000000000004</v>
      </c>
      <c r="E1589" s="10">
        <v>29.799999999999955</v>
      </c>
      <c r="F1589" s="11">
        <v>0.22900000000000001</v>
      </c>
      <c r="H1589" s="10">
        <v>40.600000000000023</v>
      </c>
      <c r="I1589" s="11">
        <v>0.25779999999999997</v>
      </c>
      <c r="K1589" s="10">
        <v>26.799999999999955</v>
      </c>
      <c r="L1589" s="11">
        <v>0.22770000000000001</v>
      </c>
      <c r="M1589" s="1"/>
      <c r="N1589" s="10">
        <v>39.299999999999955</v>
      </c>
      <c r="O1589" s="11">
        <v>0.30830000000000002</v>
      </c>
      <c r="Q1589" s="10">
        <v>35.499999999999943</v>
      </c>
      <c r="R1589" s="11">
        <v>0.24840000000000001</v>
      </c>
    </row>
    <row r="1590" spans="2:18" s="3" customFormat="1" ht="14.25">
      <c r="B1590" s="10">
        <v>250.20000000000005</v>
      </c>
      <c r="C1590" s="11">
        <v>0.51249999999999996</v>
      </c>
      <c r="E1590" s="10">
        <v>29.699999999999932</v>
      </c>
      <c r="F1590" s="11">
        <v>0.22989999999999999</v>
      </c>
      <c r="H1590" s="10">
        <v>40.700000000000045</v>
      </c>
      <c r="I1590" s="11">
        <v>0.2575</v>
      </c>
      <c r="K1590" s="10">
        <v>26.899999999999977</v>
      </c>
      <c r="L1590" s="11">
        <v>0.22720000000000001</v>
      </c>
      <c r="M1590" s="1"/>
      <c r="N1590" s="10">
        <v>39.099999999999966</v>
      </c>
      <c r="O1590" s="11">
        <v>0.309</v>
      </c>
      <c r="Q1590" s="10">
        <v>34.799999999999955</v>
      </c>
      <c r="R1590" s="11">
        <v>0.2485</v>
      </c>
    </row>
    <row r="1591" spans="2:18" s="3" customFormat="1" ht="14.25">
      <c r="B1591" s="10">
        <v>250.10000000000002</v>
      </c>
      <c r="C1591" s="11">
        <v>0.51600000000000001</v>
      </c>
      <c r="E1591" s="10">
        <v>29.599999999999966</v>
      </c>
      <c r="F1591" s="11">
        <v>0.22939999999999999</v>
      </c>
      <c r="H1591" s="10">
        <v>40.700000000000045</v>
      </c>
      <c r="I1591" s="11">
        <v>0.2575</v>
      </c>
      <c r="K1591" s="10">
        <v>26.899999999999977</v>
      </c>
      <c r="L1591" s="11">
        <v>0.22770000000000001</v>
      </c>
      <c r="M1591" s="1"/>
      <c r="N1591" s="10">
        <v>39.099999999999966</v>
      </c>
      <c r="O1591" s="11">
        <v>0.309</v>
      </c>
      <c r="Q1591" s="10">
        <v>34.999999999999943</v>
      </c>
      <c r="R1591" s="11">
        <v>0.2485</v>
      </c>
    </row>
    <row r="1592" spans="2:18" s="3" customFormat="1" ht="14.25">
      <c r="B1592" s="10">
        <v>249.90000000000003</v>
      </c>
      <c r="C1592" s="11">
        <v>0.51690000000000003</v>
      </c>
      <c r="E1592" s="10">
        <v>29.599999999999966</v>
      </c>
      <c r="F1592" s="11">
        <v>0.22950000000000001</v>
      </c>
      <c r="H1592" s="10">
        <v>40.700000000000045</v>
      </c>
      <c r="I1592" s="11">
        <v>0.25819999999999999</v>
      </c>
      <c r="K1592" s="10">
        <v>26.899999999999977</v>
      </c>
      <c r="L1592" s="11">
        <v>0.22739999999999999</v>
      </c>
      <c r="M1592" s="1"/>
      <c r="N1592" s="10">
        <v>39</v>
      </c>
      <c r="O1592" s="11">
        <v>0.30969999999999998</v>
      </c>
      <c r="Q1592" s="10">
        <v>35.199999999999932</v>
      </c>
      <c r="R1592" s="11">
        <v>0.2495</v>
      </c>
    </row>
    <row r="1593" spans="2:18" s="3" customFormat="1" ht="14.25">
      <c r="B1593" s="10">
        <v>250.20000000000005</v>
      </c>
      <c r="C1593" s="11">
        <v>0.51300000000000001</v>
      </c>
      <c r="E1593" s="10">
        <v>29.799999999999955</v>
      </c>
      <c r="F1593" s="11">
        <v>0.22950000000000001</v>
      </c>
      <c r="H1593" s="10">
        <v>41</v>
      </c>
      <c r="I1593" s="11">
        <v>0.25900000000000001</v>
      </c>
      <c r="K1593" s="10">
        <v>26.899999999999977</v>
      </c>
      <c r="L1593" s="11">
        <v>0.2275</v>
      </c>
      <c r="M1593" s="1"/>
      <c r="N1593" s="10">
        <v>39.199999999999989</v>
      </c>
      <c r="O1593" s="11">
        <v>0.3085</v>
      </c>
      <c r="Q1593" s="10">
        <v>35.399999999999977</v>
      </c>
      <c r="R1593" s="11">
        <v>0.24890000000000001</v>
      </c>
    </row>
    <row r="1594" spans="2:18" s="3" customFormat="1" ht="14.25">
      <c r="B1594" s="10">
        <v>250.80</v>
      </c>
      <c r="C1594" s="11">
        <v>0.51249999999999996</v>
      </c>
      <c r="E1594" s="10">
        <v>29.699999999999932</v>
      </c>
      <c r="F1594" s="11">
        <v>0.2296</v>
      </c>
      <c r="H1594" s="10">
        <v>41.300000000000011</v>
      </c>
      <c r="I1594" s="11">
        <v>0.25819999999999999</v>
      </c>
      <c r="K1594" s="10">
        <v>26.899999999999977</v>
      </c>
      <c r="L1594" s="11">
        <v>0.2273</v>
      </c>
      <c r="M1594" s="1"/>
      <c r="N1594" s="10">
        <v>39.399999999999977</v>
      </c>
      <c r="O1594" s="11">
        <v>0.30859999999999999</v>
      </c>
      <c r="Q1594" s="10">
        <v>35.499999999999943</v>
      </c>
      <c r="R1594" s="11">
        <v>0.24890000000000001</v>
      </c>
    </row>
    <row r="1595" spans="2:18" s="3" customFormat="1" ht="14.25">
      <c r="B1595" s="10">
        <v>251</v>
      </c>
      <c r="C1595" s="11">
        <v>0.51449999999999996</v>
      </c>
      <c r="E1595" s="10">
        <v>29.599999999999966</v>
      </c>
      <c r="F1595" s="11">
        <v>0.2293</v>
      </c>
      <c r="H1595" s="10">
        <v>41.300000000000011</v>
      </c>
      <c r="I1595" s="11">
        <v>0.25850000000000001</v>
      </c>
      <c r="K1595" s="10">
        <v>26.999999999999943</v>
      </c>
      <c r="L1595" s="11">
        <v>0.2276</v>
      </c>
      <c r="M1595" s="1"/>
      <c r="N1595" s="10">
        <v>39.299999999999955</v>
      </c>
      <c r="O1595" s="11">
        <v>0.30969999999999998</v>
      </c>
      <c r="Q1595" s="10">
        <v>35.399999999999977</v>
      </c>
      <c r="R1595" s="11">
        <v>0.249</v>
      </c>
    </row>
    <row r="1596" spans="2:18" s="3" customFormat="1" ht="14.25">
      <c r="B1596" s="10">
        <v>250.90000000000003</v>
      </c>
      <c r="C1596" s="11">
        <v>0.51680000000000004</v>
      </c>
      <c r="E1596" s="10">
        <v>29.599999999999966</v>
      </c>
      <c r="F1596" s="11">
        <v>0.22989999999999999</v>
      </c>
      <c r="H1596" s="10">
        <v>41.300000000000011</v>
      </c>
      <c r="I1596" s="11">
        <v>0.25850000000000001</v>
      </c>
      <c r="K1596" s="10">
        <v>26.899999999999977</v>
      </c>
      <c r="L1596" s="11">
        <v>0.2276</v>
      </c>
      <c r="M1596" s="1"/>
      <c r="N1596" s="10">
        <v>39.099999999999966</v>
      </c>
      <c r="O1596" s="11">
        <v>0.30890000000000001</v>
      </c>
      <c r="Q1596" s="10">
        <v>36.099999999999966</v>
      </c>
      <c r="R1596" s="11">
        <v>0.24940000000000001</v>
      </c>
    </row>
    <row r="1597" spans="2:18" s="3" customFormat="1" ht="14.25">
      <c r="B1597" s="10">
        <v>251.10000000000002</v>
      </c>
      <c r="C1597" s="11">
        <v>0.51839999999999997</v>
      </c>
      <c r="E1597" s="10">
        <v>29.599999999999966</v>
      </c>
      <c r="F1597" s="11">
        <v>0.2296</v>
      </c>
      <c r="H1597" s="10">
        <v>41.400000000000034</v>
      </c>
      <c r="I1597" s="11">
        <v>0.25840000000000002</v>
      </c>
      <c r="K1597" s="10">
        <v>26.799999999999955</v>
      </c>
      <c r="L1597" s="11">
        <v>0.22789999999999999</v>
      </c>
      <c r="M1597" s="1"/>
      <c r="N1597" s="10">
        <v>39.199999999999989</v>
      </c>
      <c r="O1597" s="11">
        <v>0.30840000000000001</v>
      </c>
      <c r="Q1597" s="10">
        <v>35.899999999999977</v>
      </c>
      <c r="R1597" s="11">
        <v>0.24940000000000001</v>
      </c>
    </row>
    <row r="1598" spans="2:18" s="3" customFormat="1" ht="14.25">
      <c r="B1598" s="10">
        <v>251.10000000000002</v>
      </c>
      <c r="C1598" s="11">
        <v>0.51929999999999998</v>
      </c>
      <c r="E1598" s="10">
        <v>29.599999999999966</v>
      </c>
      <c r="F1598" s="11">
        <v>0.22950000000000001</v>
      </c>
      <c r="H1598" s="10">
        <v>41.100000000000023</v>
      </c>
      <c r="I1598" s="11">
        <v>0.25929999999999997</v>
      </c>
      <c r="K1598" s="10">
        <v>26.899999999999977</v>
      </c>
      <c r="L1598" s="11">
        <v>0.2276</v>
      </c>
      <c r="M1598" s="1"/>
      <c r="N1598" s="10">
        <v>39.299999999999955</v>
      </c>
      <c r="O1598" s="11">
        <v>0.30880000000000002</v>
      </c>
      <c r="Q1598" s="10">
        <v>35.899999999999977</v>
      </c>
      <c r="R1598" s="11">
        <v>0.25009999999999999</v>
      </c>
    </row>
    <row r="1599" spans="2:18" s="3" customFormat="1" ht="14.25">
      <c r="B1599" s="10">
        <v>251.60000000000002</v>
      </c>
      <c r="C1599" s="11">
        <v>0.51910000000000001</v>
      </c>
      <c r="E1599" s="10">
        <v>29.699999999999932</v>
      </c>
      <c r="F1599" s="11">
        <v>0.2291</v>
      </c>
      <c r="H1599" s="10">
        <v>41.300000000000011</v>
      </c>
      <c r="I1599" s="11">
        <v>0.25869999999999999</v>
      </c>
      <c r="K1599" s="10">
        <v>26.999999999999943</v>
      </c>
      <c r="L1599" s="11">
        <v>0.22819999999999999</v>
      </c>
      <c r="M1599" s="1"/>
      <c r="N1599" s="10">
        <v>39.299999999999955</v>
      </c>
      <c r="O1599" s="11">
        <v>0.30990000000000001</v>
      </c>
      <c r="Q1599" s="10">
        <v>36.099999999999966</v>
      </c>
      <c r="R1599" s="11">
        <v>0.24940000000000001</v>
      </c>
    </row>
    <row r="1600" spans="2:18" s="3" customFormat="1" ht="14.25">
      <c r="B1600" s="10">
        <v>251.90000000000003</v>
      </c>
      <c r="C1600" s="11">
        <v>0.52349999999999997</v>
      </c>
      <c r="E1600" s="10">
        <v>29.599999999999966</v>
      </c>
      <c r="F1600" s="11">
        <v>0.22939999999999999</v>
      </c>
      <c r="H1600" s="10">
        <v>41.200000000000045</v>
      </c>
      <c r="I1600" s="11">
        <v>0.25919999999999999</v>
      </c>
      <c r="K1600" s="10">
        <v>26.999999999999943</v>
      </c>
      <c r="L1600" s="11">
        <v>0.2278</v>
      </c>
      <c r="M1600" s="1"/>
      <c r="N1600" s="10">
        <v>39.199999999999989</v>
      </c>
      <c r="O1600" s="11">
        <v>0.30819999999999997</v>
      </c>
      <c r="Q1600" s="10">
        <v>35.999999999999943</v>
      </c>
      <c r="R1600" s="11">
        <v>0.2495</v>
      </c>
    </row>
    <row r="1601" spans="2:18" s="3" customFormat="1" ht="14.25">
      <c r="B1601" s="10">
        <v>251.50</v>
      </c>
      <c r="C1601" s="11">
        <v>0.52700000000000002</v>
      </c>
      <c r="E1601" s="10">
        <v>29.599999999999966</v>
      </c>
      <c r="F1601" s="11">
        <v>0.22900000000000001</v>
      </c>
      <c r="H1601" s="10">
        <v>41.200000000000045</v>
      </c>
      <c r="I1601" s="11">
        <v>0.25840000000000002</v>
      </c>
      <c r="K1601" s="10">
        <v>26.799999999999955</v>
      </c>
      <c r="L1601" s="11">
        <v>0.2275</v>
      </c>
      <c r="M1601" s="1"/>
      <c r="N1601" s="10">
        <v>39</v>
      </c>
      <c r="O1601" s="11">
        <v>0.30940000000000001</v>
      </c>
      <c r="Q1601" s="10">
        <v>35.999999999999943</v>
      </c>
      <c r="R1601" s="11">
        <v>0.24929999999999999</v>
      </c>
    </row>
    <row r="1602" spans="2:18" s="3" customFormat="1" ht="14.25">
      <c r="B1602" s="10">
        <v>252.20000000000005</v>
      </c>
      <c r="C1602" s="11">
        <v>0.52610000000000001</v>
      </c>
      <c r="E1602" s="10">
        <v>29.599999999999966</v>
      </c>
      <c r="F1602" s="11">
        <v>0.22919999999999999</v>
      </c>
      <c r="H1602" s="10">
        <v>41.300000000000011</v>
      </c>
      <c r="I1602" s="11">
        <v>0.26</v>
      </c>
      <c r="K1602" s="10">
        <v>26.999999999999943</v>
      </c>
      <c r="L1602" s="11">
        <v>0.2276</v>
      </c>
      <c r="M1602" s="1"/>
      <c r="N1602" s="10">
        <v>39.099999999999966</v>
      </c>
      <c r="O1602" s="11">
        <v>0.30940000000000001</v>
      </c>
      <c r="Q1602" s="10">
        <v>36.199999999999932</v>
      </c>
      <c r="R1602" s="11">
        <v>0.24959999999999999</v>
      </c>
    </row>
    <row r="1603" spans="2:18" s="3" customFormat="1" ht="14.25">
      <c r="B1603" s="10">
        <v>252.40000000000003</v>
      </c>
      <c r="C1603" s="11">
        <v>0.52529999999999999</v>
      </c>
      <c r="E1603" s="10">
        <v>29.499999999999943</v>
      </c>
      <c r="F1603" s="11">
        <v>0.22950000000000001</v>
      </c>
      <c r="H1603" s="10">
        <v>41.700000000000045</v>
      </c>
      <c r="I1603" s="11">
        <v>0.25940000000000002</v>
      </c>
      <c r="K1603" s="10">
        <v>26.799999999999955</v>
      </c>
      <c r="L1603" s="11">
        <v>0.2281</v>
      </c>
      <c r="M1603" s="1"/>
      <c r="N1603" s="10">
        <v>39.299999999999955</v>
      </c>
      <c r="O1603" s="11">
        <v>0.30909999999999999</v>
      </c>
      <c r="Q1603" s="10">
        <v>36.299999999999955</v>
      </c>
      <c r="R1603" s="11">
        <v>0.2492</v>
      </c>
    </row>
    <row r="1604" spans="2:18" s="3" customFormat="1" ht="14.25">
      <c r="B1604" s="10">
        <v>252.90000000000003</v>
      </c>
      <c r="C1604" s="11">
        <v>0.52800000000000002</v>
      </c>
      <c r="E1604" s="10">
        <v>29.499999999999943</v>
      </c>
      <c r="F1604" s="11">
        <v>0.2293</v>
      </c>
      <c r="H1604" s="10">
        <v>41.900000000000034</v>
      </c>
      <c r="I1604" s="11">
        <v>0.25890000000000002</v>
      </c>
      <c r="K1604" s="10">
        <v>26.899999999999977</v>
      </c>
      <c r="L1604" s="11">
        <v>0.2271</v>
      </c>
      <c r="M1604" s="1"/>
      <c r="N1604" s="10">
        <v>39.299999999999955</v>
      </c>
      <c r="O1604" s="11">
        <v>0.30930000000000002</v>
      </c>
      <c r="Q1604" s="10">
        <v>36.299999999999955</v>
      </c>
      <c r="R1604" s="11">
        <v>0.25</v>
      </c>
    </row>
    <row r="1605" spans="2:18" s="3" customFormat="1" ht="14.25">
      <c r="B1605" s="10">
        <v>253.10000000000002</v>
      </c>
      <c r="C1605" s="11">
        <v>0.53120000000000001</v>
      </c>
      <c r="E1605" s="10">
        <v>29.599999999999966</v>
      </c>
      <c r="F1605" s="11">
        <v>0.2291</v>
      </c>
      <c r="H1605" s="10">
        <v>41.700000000000045</v>
      </c>
      <c r="I1605" s="11">
        <v>0.25940000000000002</v>
      </c>
      <c r="K1605" s="10">
        <v>26.899999999999977</v>
      </c>
      <c r="L1605" s="11">
        <v>0.2278</v>
      </c>
      <c r="M1605" s="1"/>
      <c r="N1605" s="10">
        <v>39.299999999999955</v>
      </c>
      <c r="O1605" s="11">
        <v>0.30819999999999997</v>
      </c>
      <c r="Q1605" s="10">
        <v>36.399999999999977</v>
      </c>
      <c r="R1605" s="11">
        <v>0.25019999999999998</v>
      </c>
    </row>
    <row r="1606" spans="2:18" s="3" customFormat="1" ht="14.25">
      <c r="B1606" s="10">
        <v>252.90000000000003</v>
      </c>
      <c r="C1606" s="11">
        <v>0.53120000000000001</v>
      </c>
      <c r="E1606" s="10">
        <v>29.699999999999932</v>
      </c>
      <c r="F1606" s="11">
        <v>0.22900000000000001</v>
      </c>
      <c r="H1606" s="10">
        <v>41.800000000000011</v>
      </c>
      <c r="I1606" s="11">
        <v>0.2601</v>
      </c>
      <c r="K1606" s="10">
        <v>26.899999999999977</v>
      </c>
      <c r="L1606" s="11">
        <v>0.22720000000000001</v>
      </c>
      <c r="M1606" s="1"/>
      <c r="N1606" s="10">
        <v>39.299999999999955</v>
      </c>
      <c r="O1606" s="11">
        <v>0.3085</v>
      </c>
      <c r="Q1606" s="10">
        <v>36.399999999999977</v>
      </c>
      <c r="R1606" s="11">
        <v>0.24929999999999999</v>
      </c>
    </row>
    <row r="1607" spans="2:18" s="3" customFormat="1" ht="14.25">
      <c r="B1607" s="10">
        <v>253.50</v>
      </c>
      <c r="C1607" s="11">
        <v>0.52949999999999997</v>
      </c>
      <c r="E1607" s="10">
        <v>29.599999999999966</v>
      </c>
      <c r="F1607" s="11">
        <v>0.22919999999999999</v>
      </c>
      <c r="H1607" s="10">
        <v>41.800000000000011</v>
      </c>
      <c r="I1607" s="11">
        <v>0.25929999999999997</v>
      </c>
      <c r="K1607" s="10">
        <v>26.899999999999977</v>
      </c>
      <c r="L1607" s="11">
        <v>0.2273</v>
      </c>
      <c r="M1607" s="1"/>
      <c r="N1607" s="10">
        <v>39.099999999999966</v>
      </c>
      <c r="O1607" s="11">
        <v>0.30919999999999997</v>
      </c>
      <c r="Q1607" s="10">
        <v>36.599999999999966</v>
      </c>
      <c r="R1607" s="11">
        <v>0.25040000000000001</v>
      </c>
    </row>
    <row r="1608" spans="2:18" s="3" customFormat="1" ht="14.25">
      <c r="B1608" s="10">
        <v>253.60000000000002</v>
      </c>
      <c r="C1608" s="11">
        <v>0.52880000000000005</v>
      </c>
      <c r="E1608" s="10">
        <v>29.599999999999966</v>
      </c>
      <c r="F1608" s="11">
        <v>0.22969999999999999</v>
      </c>
      <c r="H1608" s="10">
        <v>42</v>
      </c>
      <c r="I1608" s="11">
        <v>0.25969999999999999</v>
      </c>
      <c r="K1608" s="10">
        <v>26.899999999999977</v>
      </c>
      <c r="L1608" s="11">
        <v>0.22850000000000001</v>
      </c>
      <c r="M1608" s="1"/>
      <c r="N1608" s="10">
        <v>39.199999999999989</v>
      </c>
      <c r="O1608" s="11">
        <v>0.30869999999999997</v>
      </c>
      <c r="Q1608" s="10">
        <v>36.499999999999943</v>
      </c>
      <c r="R1608" s="11">
        <v>0.25</v>
      </c>
    </row>
    <row r="1609" spans="2:18" s="3" customFormat="1" ht="14.25">
      <c r="B1609" s="10">
        <v>253.70000000000005</v>
      </c>
      <c r="C1609" s="11">
        <v>0.53359999999999996</v>
      </c>
      <c r="E1609" s="10">
        <v>29.399999999999977</v>
      </c>
      <c r="F1609" s="11">
        <v>0.22839999999999999</v>
      </c>
      <c r="H1609" s="10">
        <v>42.300000000000011</v>
      </c>
      <c r="I1609" s="11">
        <v>0.25969999999999999</v>
      </c>
      <c r="K1609" s="10">
        <v>26.799999999999955</v>
      </c>
      <c r="L1609" s="11">
        <v>0.22819999999999999</v>
      </c>
      <c r="M1609" s="1"/>
      <c r="N1609" s="10">
        <v>39.799999999999955</v>
      </c>
      <c r="O1609" s="11">
        <v>0.31230000000000002</v>
      </c>
      <c r="Q1609" s="10">
        <v>36.499999999999943</v>
      </c>
      <c r="R1609" s="11">
        <v>0.25</v>
      </c>
    </row>
    <row r="1610" spans="2:18" s="3" customFormat="1" ht="14.25">
      <c r="B1610" s="10">
        <v>254</v>
      </c>
      <c r="C1610" s="11">
        <v>0.53180000000000005</v>
      </c>
      <c r="E1610" s="10">
        <v>29.599999999999966</v>
      </c>
      <c r="F1610" s="11">
        <v>0.22919999999999999</v>
      </c>
      <c r="H1610" s="10">
        <v>41.800000000000011</v>
      </c>
      <c r="I1610" s="11">
        <v>0.26</v>
      </c>
      <c r="K1610" s="10">
        <v>26.999999999999943</v>
      </c>
      <c r="L1610" s="11">
        <v>0.22789999999999999</v>
      </c>
      <c r="M1610" s="1"/>
      <c r="N1610" s="10">
        <v>41</v>
      </c>
      <c r="O1610" s="11">
        <v>0.31690000000000002</v>
      </c>
      <c r="Q1610" s="10">
        <v>36.499999999999943</v>
      </c>
      <c r="R1610" s="11">
        <v>0.24959999999999999</v>
      </c>
    </row>
    <row r="1611" spans="2:18" s="3" customFormat="1" ht="14.25">
      <c r="B1611" s="10">
        <v>254.10000000000002</v>
      </c>
      <c r="C1611" s="11">
        <v>0.53029999999999999</v>
      </c>
      <c r="E1611" s="10">
        <v>29.499999999999943</v>
      </c>
      <c r="F1611" s="11">
        <v>0.22919999999999999</v>
      </c>
      <c r="H1611" s="10">
        <v>42.300000000000011</v>
      </c>
      <c r="I1611" s="11">
        <v>0.25950000000000001</v>
      </c>
      <c r="K1611" s="10">
        <v>26.899999999999977</v>
      </c>
      <c r="L1611" s="11">
        <v>0.22720000000000001</v>
      </c>
      <c r="M1611" s="1"/>
      <c r="N1611" s="10">
        <v>41.799999999999955</v>
      </c>
      <c r="O1611" s="11">
        <v>0.3225</v>
      </c>
      <c r="Q1611" s="10">
        <v>36.499999999999943</v>
      </c>
      <c r="R1611" s="11">
        <v>0.25019999999999998</v>
      </c>
    </row>
    <row r="1612" spans="2:18" s="3" customFormat="1" ht="14.25">
      <c r="B1612" s="10">
        <v>255</v>
      </c>
      <c r="C1612" s="11">
        <v>0.53390000000000004</v>
      </c>
      <c r="E1612" s="10">
        <v>29.799999999999955</v>
      </c>
      <c r="F1612" s="11">
        <v>0.2293</v>
      </c>
      <c r="H1612" s="10">
        <v>42.100000000000023</v>
      </c>
      <c r="I1612" s="11">
        <v>0.25919999999999999</v>
      </c>
      <c r="K1612" s="10">
        <v>26.899999999999977</v>
      </c>
      <c r="L1612" s="11">
        <v>0.2281</v>
      </c>
      <c r="M1612" s="1"/>
      <c r="N1612" s="10">
        <v>42.399999999999977</v>
      </c>
      <c r="O1612" s="11">
        <v>0.32669999999999999</v>
      </c>
      <c r="Q1612" s="10">
        <v>36.599999999999966</v>
      </c>
      <c r="R1612" s="11">
        <v>0.24979999999999999</v>
      </c>
    </row>
    <row r="1613" spans="2:18" s="3" customFormat="1" ht="14.25">
      <c r="B1613" s="10">
        <v>255.60000000000002</v>
      </c>
      <c r="C1613" s="11">
        <v>0.53520000000000001</v>
      </c>
      <c r="E1613" s="10">
        <v>29.899999999999977</v>
      </c>
      <c r="F1613" s="11">
        <v>0.22919999999999999</v>
      </c>
      <c r="H1613" s="10">
        <v>42.200000000000045</v>
      </c>
      <c r="I1613" s="11">
        <v>0.26</v>
      </c>
      <c r="K1613" s="10">
        <v>26.999999999999943</v>
      </c>
      <c r="L1613" s="11">
        <v>0.22720000000000001</v>
      </c>
      <c r="M1613" s="1"/>
      <c r="N1613" s="10">
        <v>42.299999999999955</v>
      </c>
      <c r="O1613" s="11">
        <v>0.3296</v>
      </c>
      <c r="Q1613" s="10">
        <v>36.699999999999932</v>
      </c>
      <c r="R1613" s="11">
        <v>0.25009999999999999</v>
      </c>
    </row>
    <row r="1614" spans="2:18" s="3" customFormat="1" ht="14.25">
      <c r="B1614" s="10">
        <v>255.80</v>
      </c>
      <c r="C1614" s="11">
        <v>0.53220000000000001</v>
      </c>
      <c r="E1614" s="10">
        <v>29.599999999999966</v>
      </c>
      <c r="F1614" s="11">
        <v>0.22900000000000001</v>
      </c>
      <c r="H1614" s="10">
        <v>42.300000000000011</v>
      </c>
      <c r="I1614" s="11">
        <v>0.25940000000000002</v>
      </c>
      <c r="K1614" s="10">
        <v>26.999999999999943</v>
      </c>
      <c r="L1614" s="11">
        <v>0.22800000000000001</v>
      </c>
      <c r="M1614" s="1"/>
      <c r="N1614" s="10">
        <v>43.199999999999989</v>
      </c>
      <c r="O1614" s="11">
        <v>0.32990000000000003</v>
      </c>
      <c r="Q1614" s="10">
        <v>36.499999999999943</v>
      </c>
      <c r="R1614" s="11">
        <v>0.25059999999999999</v>
      </c>
    </row>
    <row r="1615" spans="2:18" s="3" customFormat="1" ht="14.25">
      <c r="B1615" s="10">
        <v>256.30</v>
      </c>
      <c r="C1615" s="11">
        <v>0.53490000000000004</v>
      </c>
      <c r="E1615" s="10">
        <v>29.899999999999977</v>
      </c>
      <c r="F1615" s="11">
        <v>0.22969999999999999</v>
      </c>
      <c r="H1615" s="10">
        <v>42.300000000000011</v>
      </c>
      <c r="I1615" s="11">
        <v>0.25969999999999999</v>
      </c>
      <c r="K1615" s="10">
        <v>26.899999999999977</v>
      </c>
      <c r="L1615" s="11">
        <v>0.22800000000000001</v>
      </c>
      <c r="M1615" s="1"/>
      <c r="N1615" s="10">
        <v>44.099999999999966</v>
      </c>
      <c r="O1615" s="11">
        <v>0.3325</v>
      </c>
      <c r="Q1615" s="10">
        <v>36.799999999999955</v>
      </c>
      <c r="R1615" s="11">
        <v>0.25040000000000001</v>
      </c>
    </row>
    <row r="1616" spans="2:18" s="3" customFormat="1" ht="14.25">
      <c r="B1616" s="10">
        <v>256.60000000000002</v>
      </c>
      <c r="C1616" s="11">
        <v>0.53539999999999999</v>
      </c>
      <c r="E1616" s="10">
        <v>29.899999999999977</v>
      </c>
      <c r="F1616" s="11">
        <v>0.2293</v>
      </c>
      <c r="H1616" s="10">
        <v>42.100000000000023</v>
      </c>
      <c r="I1616" s="11">
        <v>0.2596</v>
      </c>
      <c r="K1616" s="10">
        <v>26.999999999999943</v>
      </c>
      <c r="L1616" s="11">
        <v>0.2281</v>
      </c>
      <c r="M1616" s="1"/>
      <c r="N1616" s="10">
        <v>44</v>
      </c>
      <c r="O1616" s="11">
        <v>0.33279999999999998</v>
      </c>
      <c r="Q1616" s="10">
        <v>37.099999999999966</v>
      </c>
      <c r="R1616" s="11">
        <v>0.25119999999999998</v>
      </c>
    </row>
    <row r="1617" spans="2:18" s="3" customFormat="1" ht="14.25">
      <c r="B1617" s="10">
        <v>256.90000000000003</v>
      </c>
      <c r="C1617" s="11">
        <v>0.5333</v>
      </c>
      <c r="E1617" s="10">
        <v>29.799999999999955</v>
      </c>
      <c r="F1617" s="11">
        <v>0.2298</v>
      </c>
      <c r="H1617" s="10">
        <v>42.200000000000045</v>
      </c>
      <c r="I1617" s="11">
        <v>0.25929999999999997</v>
      </c>
      <c r="K1617" s="10">
        <v>27.099999999999966</v>
      </c>
      <c r="L1617" s="11">
        <v>0.2271</v>
      </c>
      <c r="M1617" s="1"/>
      <c r="N1617" s="10">
        <v>44.099999999999966</v>
      </c>
      <c r="O1617" s="11">
        <v>0.33429999999999999</v>
      </c>
      <c r="Q1617" s="10">
        <v>36.699999999999932</v>
      </c>
      <c r="R1617" s="11">
        <v>0.25090000000000001</v>
      </c>
    </row>
    <row r="1618" spans="2:18" s="3" customFormat="1" ht="14.25">
      <c r="B1618" s="10">
        <v>257.40000000000003</v>
      </c>
      <c r="C1618" s="11">
        <v>0.53420000000000001</v>
      </c>
      <c r="E1618" s="10">
        <v>29.899999999999977</v>
      </c>
      <c r="F1618" s="11">
        <v>0.22889999999999999</v>
      </c>
      <c r="H1618" s="10">
        <v>42.300000000000011</v>
      </c>
      <c r="I1618" s="11">
        <v>0.25940000000000002</v>
      </c>
      <c r="K1618" s="10">
        <v>26.799999999999955</v>
      </c>
      <c r="L1618" s="11">
        <v>0.2281</v>
      </c>
      <c r="M1618" s="1"/>
      <c r="N1618" s="10">
        <v>44.299999999999955</v>
      </c>
      <c r="O1618" s="11">
        <v>0.33450000000000002</v>
      </c>
      <c r="Q1618" s="10">
        <v>36.499999999999943</v>
      </c>
      <c r="R1618" s="11">
        <v>0.25069999999999998</v>
      </c>
    </row>
    <row r="1619" spans="2:18" s="3" customFormat="1" ht="14.25">
      <c r="B1619" s="10">
        <v>257.40000000000003</v>
      </c>
      <c r="C1619" s="11">
        <v>0.53490000000000004</v>
      </c>
      <c r="E1619" s="10">
        <v>29.799999999999955</v>
      </c>
      <c r="F1619" s="11">
        <v>0.2291</v>
      </c>
      <c r="H1619" s="10">
        <v>42.400000000000034</v>
      </c>
      <c r="I1619" s="11">
        <v>0.25919999999999999</v>
      </c>
      <c r="K1619" s="10">
        <v>26.699999999999932</v>
      </c>
      <c r="L1619" s="11">
        <v>0.2276</v>
      </c>
      <c r="M1619" s="1"/>
      <c r="N1619" s="10">
        <v>44.399999999999977</v>
      </c>
      <c r="O1619" s="11">
        <v>0.33550000000000002</v>
      </c>
      <c r="Q1619" s="10">
        <v>36.699999999999932</v>
      </c>
      <c r="R1619" s="11">
        <v>0.25090000000000001</v>
      </c>
    </row>
    <row r="1620" spans="2:18" s="3" customFormat="1" ht="14.25">
      <c r="B1620" s="10">
        <v>258.10000000000002</v>
      </c>
      <c r="C1620" s="11">
        <v>0.5343</v>
      </c>
      <c r="E1620" s="10">
        <v>29.899999999999977</v>
      </c>
      <c r="F1620" s="11">
        <v>0.22939999999999999</v>
      </c>
      <c r="H1620" s="10">
        <v>42.200000000000045</v>
      </c>
      <c r="I1620" s="11">
        <v>0.25900000000000001</v>
      </c>
      <c r="K1620" s="10">
        <v>26.999999999999943</v>
      </c>
      <c r="L1620" s="11">
        <v>0.22819999999999999</v>
      </c>
      <c r="M1620" s="1"/>
      <c r="N1620" s="10">
        <v>44.799999999999955</v>
      </c>
      <c r="O1620" s="11">
        <v>0.33629999999999999</v>
      </c>
      <c r="Q1620" s="10">
        <v>36.699999999999932</v>
      </c>
      <c r="R1620" s="11">
        <v>0.2505</v>
      </c>
    </row>
    <row r="1621" spans="2:18" s="3" customFormat="1" ht="14.25">
      <c r="B1621" s="10">
        <v>258</v>
      </c>
      <c r="C1621" s="11">
        <v>0.535</v>
      </c>
      <c r="E1621" s="10">
        <v>29.899999999999977</v>
      </c>
      <c r="F1621" s="11">
        <v>0.22939999999999999</v>
      </c>
      <c r="H1621" s="10">
        <v>42.400000000000034</v>
      </c>
      <c r="I1621" s="11">
        <v>0.26050000000000001</v>
      </c>
      <c r="K1621" s="10">
        <v>26.899999999999977</v>
      </c>
      <c r="L1621" s="11">
        <v>0.22800000000000001</v>
      </c>
      <c r="M1621" s="1"/>
      <c r="N1621" s="10">
        <v>44.899999999999977</v>
      </c>
      <c r="O1621" s="11">
        <v>0.3357</v>
      </c>
      <c r="Q1621" s="10">
        <v>36.599999999999966</v>
      </c>
      <c r="R1621" s="11">
        <v>0.251</v>
      </c>
    </row>
    <row r="1622" spans="2:18" s="3" customFormat="1" ht="14.25">
      <c r="B1622" s="10">
        <v>258.60000000000002</v>
      </c>
      <c r="C1622" s="11">
        <v>0.53349999999999997</v>
      </c>
      <c r="E1622" s="10">
        <v>29.799999999999955</v>
      </c>
      <c r="F1622" s="11">
        <v>0.2291</v>
      </c>
      <c r="H1622" s="10">
        <v>42.400000000000034</v>
      </c>
      <c r="I1622" s="11">
        <v>0.26</v>
      </c>
      <c r="K1622" s="10">
        <v>26.899999999999977</v>
      </c>
      <c r="L1622" s="11">
        <v>0.22770000000000001</v>
      </c>
      <c r="M1622" s="1"/>
      <c r="N1622" s="10">
        <v>45</v>
      </c>
      <c r="O1622" s="11">
        <v>0.33629999999999999</v>
      </c>
      <c r="Q1622" s="10">
        <v>36.499999999999943</v>
      </c>
      <c r="R1622" s="11">
        <v>0.25119999999999998</v>
      </c>
    </row>
    <row r="1623" spans="2:18" s="3" customFormat="1" ht="14.25">
      <c r="B1623" s="10">
        <v>258.70000000000005</v>
      </c>
      <c r="C1623" s="11">
        <v>0.53569999999999995</v>
      </c>
      <c r="E1623" s="10">
        <v>29.699999999999932</v>
      </c>
      <c r="F1623" s="11">
        <v>0.2288</v>
      </c>
      <c r="H1623" s="10">
        <v>42.50</v>
      </c>
      <c r="I1623" s="11">
        <v>0.25929999999999997</v>
      </c>
      <c r="K1623" s="10">
        <v>26.799999999999955</v>
      </c>
      <c r="L1623" s="11">
        <v>0.22800000000000001</v>
      </c>
      <c r="M1623" s="1"/>
      <c r="N1623" s="10">
        <v>44.899999999999977</v>
      </c>
      <c r="O1623" s="11">
        <v>0.33589999999999998</v>
      </c>
      <c r="Q1623" s="10">
        <v>36.699999999999932</v>
      </c>
      <c r="R1623" s="11">
        <v>0.25109999999999999</v>
      </c>
    </row>
    <row r="1624" spans="2:18" s="3" customFormat="1" ht="14.25">
      <c r="B1624" s="10">
        <v>259.40000000000003</v>
      </c>
      <c r="C1624" s="11">
        <v>0.5333</v>
      </c>
      <c r="E1624" s="10">
        <v>29.799999999999955</v>
      </c>
      <c r="F1624" s="11">
        <v>0.22950000000000001</v>
      </c>
      <c r="H1624" s="10">
        <v>42.300000000000011</v>
      </c>
      <c r="I1624" s="11">
        <v>0.25979999999999998</v>
      </c>
      <c r="K1624" s="10">
        <v>26.899999999999977</v>
      </c>
      <c r="L1624" s="11">
        <v>0.2276</v>
      </c>
      <c r="M1624" s="1"/>
      <c r="N1624" s="10">
        <v>45.199999999999989</v>
      </c>
      <c r="O1624" s="11">
        <v>0.3372</v>
      </c>
      <c r="Q1624" s="10">
        <v>37.199999999999932</v>
      </c>
      <c r="R1624" s="11">
        <v>0.25169999999999998</v>
      </c>
    </row>
    <row r="1625" spans="2:18" s="3" customFormat="1" ht="14.25">
      <c r="B1625" s="10">
        <v>259.30</v>
      </c>
      <c r="C1625" s="11">
        <v>0.535</v>
      </c>
      <c r="E1625" s="10">
        <v>29.899999999999977</v>
      </c>
      <c r="F1625" s="11">
        <v>0.22950000000000001</v>
      </c>
      <c r="H1625" s="10">
        <v>42.50</v>
      </c>
      <c r="I1625" s="11">
        <v>0.25979999999999998</v>
      </c>
      <c r="K1625" s="10">
        <v>26.799999999999955</v>
      </c>
      <c r="L1625" s="11">
        <v>0.22839999999999999</v>
      </c>
      <c r="M1625" s="1"/>
      <c r="N1625" s="10">
        <v>45.799999999999955</v>
      </c>
      <c r="O1625" s="11">
        <v>0.33600000000000002</v>
      </c>
      <c r="Q1625" s="10">
        <v>37.299999999999955</v>
      </c>
      <c r="R1625" s="11">
        <v>0.25119999999999998</v>
      </c>
    </row>
    <row r="1626" spans="2:18" s="3" customFormat="1" ht="14.25">
      <c r="B1626" s="10">
        <v>259.70000000000005</v>
      </c>
      <c r="C1626" s="11">
        <v>0.53510000000000002</v>
      </c>
      <c r="E1626" s="10">
        <v>29.799999999999955</v>
      </c>
      <c r="F1626" s="11">
        <v>0.22939999999999999</v>
      </c>
      <c r="H1626" s="10">
        <v>42.400000000000034</v>
      </c>
      <c r="I1626" s="11">
        <v>0.25990000000000002</v>
      </c>
      <c r="K1626" s="10">
        <v>26.999999999999943</v>
      </c>
      <c r="L1626" s="11">
        <v>0.22739999999999999</v>
      </c>
      <c r="M1626" s="1"/>
      <c r="N1626" s="10">
        <v>46</v>
      </c>
      <c r="O1626" s="11">
        <v>0.3377</v>
      </c>
      <c r="Q1626" s="10">
        <v>37.499999999999943</v>
      </c>
      <c r="R1626" s="11">
        <v>0.2515</v>
      </c>
    </row>
    <row r="1627" spans="2:18" s="3" customFormat="1" ht="14.25">
      <c r="B1627" s="10">
        <v>260.10000000000002</v>
      </c>
      <c r="C1627" s="11">
        <v>0.5333</v>
      </c>
      <c r="E1627" s="10">
        <v>29.699999999999932</v>
      </c>
      <c r="F1627" s="11">
        <v>0.22969999999999999</v>
      </c>
      <c r="H1627" s="10">
        <v>42.400000000000034</v>
      </c>
      <c r="I1627" s="11">
        <v>0.25940000000000002</v>
      </c>
      <c r="K1627" s="10">
        <v>26.699999999999932</v>
      </c>
      <c r="L1627" s="11">
        <v>0.22889999999999999</v>
      </c>
      <c r="M1627" s="1"/>
      <c r="N1627" s="10">
        <v>46.299999999999955</v>
      </c>
      <c r="O1627" s="11">
        <v>0.3372</v>
      </c>
      <c r="Q1627" s="10">
        <v>37.199999999999932</v>
      </c>
      <c r="R1627" s="11">
        <v>0.25080000000000002</v>
      </c>
    </row>
    <row r="1628" spans="2:18" s="3" customFormat="1" ht="14.25">
      <c r="B1628" s="10">
        <v>260.40000000000003</v>
      </c>
      <c r="C1628" s="11">
        <v>0.53659999999999997</v>
      </c>
      <c r="E1628" s="10">
        <v>29.899999999999977</v>
      </c>
      <c r="F1628" s="11">
        <v>0.22919999999999999</v>
      </c>
      <c r="H1628" s="10">
        <v>42.400000000000034</v>
      </c>
      <c r="I1628" s="11">
        <v>0.2596</v>
      </c>
      <c r="K1628" s="10">
        <v>26.499999999999943</v>
      </c>
      <c r="L1628" s="11">
        <v>0.22819999999999999</v>
      </c>
      <c r="M1628" s="1"/>
      <c r="N1628" s="10">
        <v>46.199999999999989</v>
      </c>
      <c r="O1628" s="11">
        <v>0.33739999999999998</v>
      </c>
      <c r="Q1628" s="10">
        <v>37.299999999999955</v>
      </c>
      <c r="R1628" s="11">
        <v>0.25159999999999999</v>
      </c>
    </row>
    <row r="1629" spans="2:18" s="3" customFormat="1" ht="14.25">
      <c r="B1629" s="10">
        <v>260.60000000000002</v>
      </c>
      <c r="C1629" s="11">
        <v>0.53559999999999997</v>
      </c>
      <c r="E1629" s="10">
        <v>29.799999999999955</v>
      </c>
      <c r="F1629" s="11">
        <v>0.2291</v>
      </c>
      <c r="H1629" s="10">
        <v>42.400000000000034</v>
      </c>
      <c r="I1629" s="11">
        <v>0.2596</v>
      </c>
      <c r="K1629" s="10">
        <v>26.799999999999955</v>
      </c>
      <c r="L1629" s="11">
        <v>0.22819999999999999</v>
      </c>
      <c r="M1629" s="1"/>
      <c r="N1629" s="10">
        <v>46.50</v>
      </c>
      <c r="O1629" s="11">
        <v>0.33739999999999998</v>
      </c>
      <c r="Q1629" s="10">
        <v>37.199999999999932</v>
      </c>
      <c r="R1629" s="11">
        <v>0.2515</v>
      </c>
    </row>
    <row r="1630" spans="2:18" s="3" customFormat="1" ht="14.25">
      <c r="B1630" s="10">
        <v>260.90000000000003</v>
      </c>
      <c r="C1630" s="11">
        <v>0.53339999999999999</v>
      </c>
      <c r="E1630" s="10">
        <v>29.799999999999955</v>
      </c>
      <c r="F1630" s="11">
        <v>0.22939999999999999</v>
      </c>
      <c r="H1630" s="10">
        <v>42.400000000000034</v>
      </c>
      <c r="I1630" s="11">
        <v>0.2601</v>
      </c>
      <c r="K1630" s="10">
        <v>26.799999999999955</v>
      </c>
      <c r="L1630" s="11">
        <v>0.22819999999999999</v>
      </c>
      <c r="M1630" s="1"/>
      <c r="N1630" s="10">
        <v>46.099999999999966</v>
      </c>
      <c r="O1630" s="11">
        <v>0.33829999999999999</v>
      </c>
      <c r="Q1630" s="10">
        <v>37.099999999999966</v>
      </c>
      <c r="R1630" s="11">
        <v>0.25159999999999999</v>
      </c>
    </row>
    <row r="1631" spans="2:18" s="3" customFormat="1" ht="14.25">
      <c r="B1631" s="10">
        <v>261.10000000000002</v>
      </c>
      <c r="C1631" s="11">
        <v>0.53700000000000003</v>
      </c>
      <c r="E1631" s="10">
        <v>29.899999999999977</v>
      </c>
      <c r="F1631" s="11">
        <v>0.2293</v>
      </c>
      <c r="H1631" s="10">
        <v>42.300000000000011</v>
      </c>
      <c r="I1631" s="11">
        <v>0.25940000000000002</v>
      </c>
      <c r="K1631" s="10">
        <v>26.899999999999977</v>
      </c>
      <c r="L1631" s="11">
        <v>0.22850000000000001</v>
      </c>
      <c r="M1631" s="1"/>
      <c r="N1631" s="10">
        <v>46.699999999999989</v>
      </c>
      <c r="O1631" s="11">
        <v>0.33660000000000001</v>
      </c>
      <c r="Q1631" s="10">
        <v>36.799999999999955</v>
      </c>
      <c r="R1631" s="11">
        <v>0.25090000000000001</v>
      </c>
    </row>
    <row r="1632" spans="2:18" s="3" customFormat="1" ht="14.25">
      <c r="B1632" s="10">
        <v>261.40000000000003</v>
      </c>
      <c r="C1632" s="11">
        <v>0.53400000000000003</v>
      </c>
      <c r="E1632" s="10">
        <v>30.099999999999966</v>
      </c>
      <c r="F1632" s="11">
        <v>0.2298</v>
      </c>
      <c r="H1632" s="10">
        <v>42.400000000000034</v>
      </c>
      <c r="I1632" s="11">
        <v>0.2596</v>
      </c>
      <c r="K1632" s="10">
        <v>26.899999999999977</v>
      </c>
      <c r="L1632" s="11">
        <v>0.22800000000000001</v>
      </c>
      <c r="M1632" s="1"/>
      <c r="N1632" s="10">
        <v>46.699999999999989</v>
      </c>
      <c r="O1632" s="11">
        <v>0.33839999999999998</v>
      </c>
      <c r="Q1632" s="10">
        <v>36.899999999999977</v>
      </c>
      <c r="R1632" s="11">
        <v>0.251</v>
      </c>
    </row>
    <row r="1633" spans="2:18" s="3" customFormat="1" ht="14.25">
      <c r="B1633" s="10">
        <v>261.90000000000003</v>
      </c>
      <c r="C1633" s="11">
        <v>0.53490000000000004</v>
      </c>
      <c r="E1633" s="10">
        <v>30.099999999999966</v>
      </c>
      <c r="F1633" s="11">
        <v>0.23019999999999999</v>
      </c>
      <c r="H1633" s="10">
        <v>42.50</v>
      </c>
      <c r="I1633" s="11">
        <v>0.2596</v>
      </c>
      <c r="K1633" s="10">
        <v>26.599999999999966</v>
      </c>
      <c r="L1633" s="11">
        <v>0.2281</v>
      </c>
      <c r="M1633" s="1"/>
      <c r="N1633" s="10">
        <v>46.50</v>
      </c>
      <c r="O1633" s="11">
        <v>0.33910000000000001</v>
      </c>
      <c r="Q1633" s="10">
        <v>36.899999999999977</v>
      </c>
      <c r="R1633" s="11">
        <v>0.2515</v>
      </c>
    </row>
    <row r="1634" spans="2:18" s="3" customFormat="1" ht="14.25">
      <c r="B1634" s="10">
        <v>262.10000000000002</v>
      </c>
      <c r="C1634" s="11">
        <v>0.53369999999999995</v>
      </c>
      <c r="E1634" s="10">
        <v>30.199999999999932</v>
      </c>
      <c r="F1634" s="11">
        <v>0.22900000000000001</v>
      </c>
      <c r="H1634" s="10">
        <v>42.400000000000034</v>
      </c>
      <c r="I1634" s="11">
        <v>0.25950000000000001</v>
      </c>
      <c r="K1634" s="10">
        <v>26.399999999999977</v>
      </c>
      <c r="L1634" s="11">
        <v>0.22819999999999999</v>
      </c>
      <c r="M1634" s="1"/>
      <c r="N1634" s="10">
        <v>46.799999999999955</v>
      </c>
      <c r="O1634" s="11">
        <v>0.3382</v>
      </c>
      <c r="Q1634" s="10">
        <v>36.699999999999932</v>
      </c>
      <c r="R1634" s="11">
        <v>0.25090000000000001</v>
      </c>
    </row>
    <row r="1635" spans="2:18" s="3" customFormat="1" ht="14.25">
      <c r="B1635" s="10">
        <v>262.20000000000005</v>
      </c>
      <c r="C1635" s="11">
        <v>0.5363</v>
      </c>
      <c r="E1635" s="10">
        <v>30.199999999999932</v>
      </c>
      <c r="F1635" s="11">
        <v>0.2298</v>
      </c>
      <c r="H1635" s="10">
        <v>42.50</v>
      </c>
      <c r="I1635" s="11">
        <v>0.25919999999999999</v>
      </c>
      <c r="K1635" s="10">
        <v>26.599999999999966</v>
      </c>
      <c r="L1635" s="11">
        <v>0.2276</v>
      </c>
      <c r="M1635" s="1"/>
      <c r="N1635" s="10">
        <v>46.599999999999966</v>
      </c>
      <c r="O1635" s="11">
        <v>0.33879999999999999</v>
      </c>
      <c r="Q1635" s="10">
        <v>36.599999999999966</v>
      </c>
      <c r="R1635" s="11">
        <v>0.25130000000000002</v>
      </c>
    </row>
    <row r="1636" spans="2:18" s="3" customFormat="1" ht="14.25">
      <c r="B1636" s="10">
        <v>262.70000000000005</v>
      </c>
      <c r="C1636" s="11">
        <v>0.53539999999999999</v>
      </c>
      <c r="E1636" s="10">
        <v>29.899999999999977</v>
      </c>
      <c r="F1636" s="11">
        <v>0.22989999999999999</v>
      </c>
      <c r="H1636" s="10">
        <v>42.700000000000045</v>
      </c>
      <c r="I1636" s="11">
        <v>0.25940000000000002</v>
      </c>
      <c r="K1636" s="10">
        <v>26.599999999999966</v>
      </c>
      <c r="L1636" s="11">
        <v>0.2273</v>
      </c>
      <c r="M1636" s="1"/>
      <c r="N1636" s="10">
        <v>46.50</v>
      </c>
      <c r="O1636" s="11">
        <v>0.3382</v>
      </c>
      <c r="Q1636" s="10">
        <v>36.499999999999943</v>
      </c>
      <c r="R1636" s="11">
        <v>0.25040000000000001</v>
      </c>
    </row>
    <row r="1637" spans="2:18" s="3" customFormat="1" ht="14.25">
      <c r="B1637" s="10">
        <v>262.80</v>
      </c>
      <c r="C1637" s="11">
        <v>0.53559999999999997</v>
      </c>
      <c r="E1637" s="10">
        <v>29.999999999999943</v>
      </c>
      <c r="F1637" s="11">
        <v>0.22950000000000001</v>
      </c>
      <c r="H1637" s="10">
        <v>42.600000000000023</v>
      </c>
      <c r="I1637" s="11">
        <v>0.25929999999999997</v>
      </c>
      <c r="K1637" s="10">
        <v>26.299999999999955</v>
      </c>
      <c r="L1637" s="11">
        <v>0.22789999999999999</v>
      </c>
      <c r="M1637" s="1"/>
      <c r="N1637" s="10">
        <v>46.099999999999966</v>
      </c>
      <c r="O1637" s="11">
        <v>0.3382</v>
      </c>
      <c r="Q1637" s="10">
        <v>36.699999999999932</v>
      </c>
      <c r="R1637" s="11">
        <v>0.25119999999999998</v>
      </c>
    </row>
    <row r="1638" spans="2:18" s="3" customFormat="1" ht="14.25">
      <c r="B1638" s="10">
        <v>263.30</v>
      </c>
      <c r="C1638" s="11">
        <v>0.53520000000000001</v>
      </c>
      <c r="E1638" s="10">
        <v>29.999999999999943</v>
      </c>
      <c r="F1638" s="11">
        <v>0.2288</v>
      </c>
      <c r="H1638" s="10">
        <v>42.600000000000023</v>
      </c>
      <c r="I1638" s="11">
        <v>0.2591</v>
      </c>
      <c r="K1638" s="10">
        <v>26.599999999999966</v>
      </c>
      <c r="L1638" s="11">
        <v>0.22850000000000001</v>
      </c>
      <c r="M1638" s="1"/>
      <c r="N1638" s="10">
        <v>46.199999999999989</v>
      </c>
      <c r="O1638" s="11">
        <v>0.33800000000000002</v>
      </c>
      <c r="Q1638" s="10">
        <v>36.599999999999966</v>
      </c>
      <c r="R1638" s="11">
        <v>0.251</v>
      </c>
    </row>
    <row r="1639" spans="2:18" s="3" customFormat="1" ht="14.25">
      <c r="B1639" s="10">
        <v>263.30</v>
      </c>
      <c r="C1639" s="11">
        <v>0.53420000000000001</v>
      </c>
      <c r="E1639" s="10">
        <v>29.899999999999977</v>
      </c>
      <c r="F1639" s="11">
        <v>0.22950000000000001</v>
      </c>
      <c r="H1639" s="10">
        <v>42.50</v>
      </c>
      <c r="I1639" s="11">
        <v>0.25879999999999997</v>
      </c>
      <c r="K1639" s="10">
        <v>26.999999999999943</v>
      </c>
      <c r="L1639" s="11">
        <v>0.2319</v>
      </c>
      <c r="M1639" s="1"/>
      <c r="N1639" s="10">
        <v>46.099999999999966</v>
      </c>
      <c r="O1639" s="11">
        <v>0.33760000000000001</v>
      </c>
      <c r="Q1639" s="10">
        <v>36.399999999999977</v>
      </c>
      <c r="R1639" s="11">
        <v>0.251</v>
      </c>
    </row>
    <row r="1640" spans="2:18" s="3" customFormat="1" ht="14.25">
      <c r="B1640" s="10">
        <v>263.50</v>
      </c>
      <c r="C1640" s="11">
        <v>0.53680000000000005</v>
      </c>
      <c r="E1640" s="10">
        <v>29.599999999999966</v>
      </c>
      <c r="F1640" s="11">
        <v>0.22939999999999999</v>
      </c>
      <c r="H1640" s="10">
        <v>42.300000000000011</v>
      </c>
      <c r="I1640" s="11">
        <v>0.25900000000000001</v>
      </c>
      <c r="K1640" s="10">
        <v>26.999999999999943</v>
      </c>
      <c r="L1640" s="11">
        <v>0.23960000000000001</v>
      </c>
      <c r="M1640" s="1"/>
      <c r="N1640" s="10">
        <v>46.299999999999955</v>
      </c>
      <c r="O1640" s="11">
        <v>0.33929999999999999</v>
      </c>
      <c r="Q1640" s="10">
        <v>36.599999999999966</v>
      </c>
      <c r="R1640" s="11">
        <v>0.25069999999999998</v>
      </c>
    </row>
    <row r="1641" spans="2:18" s="3" customFormat="1" ht="14.25">
      <c r="B1641" s="10">
        <v>263.90000000000003</v>
      </c>
      <c r="C1641" s="11">
        <v>0.53549999999999998</v>
      </c>
      <c r="E1641" s="10">
        <v>29.699999999999932</v>
      </c>
      <c r="F1641" s="11">
        <v>0.23019999999999999</v>
      </c>
      <c r="H1641" s="10">
        <v>42.200000000000045</v>
      </c>
      <c r="I1641" s="11">
        <v>0.25969999999999999</v>
      </c>
      <c r="K1641" s="10">
        <v>28.799999999999955</v>
      </c>
      <c r="L1641" s="11">
        <v>0.24679999999999999</v>
      </c>
      <c r="M1641" s="1"/>
      <c r="N1641" s="10">
        <v>46.599999999999966</v>
      </c>
      <c r="O1641" s="11">
        <v>0.33850000000000002</v>
      </c>
      <c r="Q1641" s="10">
        <v>36.699999999999932</v>
      </c>
      <c r="R1641" s="11">
        <v>0.25040000000000001</v>
      </c>
    </row>
    <row r="1642" spans="2:18" s="3" customFormat="1" ht="14.25">
      <c r="B1642" s="10">
        <v>264.40000000000003</v>
      </c>
      <c r="C1642" s="11">
        <v>0.53520000000000001</v>
      </c>
      <c r="E1642" s="10">
        <v>29.899999999999977</v>
      </c>
      <c r="F1642" s="11">
        <v>0.22950000000000001</v>
      </c>
      <c r="H1642" s="10">
        <v>42.200000000000045</v>
      </c>
      <c r="I1642" s="11">
        <v>0.25950000000000001</v>
      </c>
      <c r="K1642" s="10">
        <v>29.999999999999943</v>
      </c>
      <c r="L1642" s="11">
        <v>0.25109999999999999</v>
      </c>
      <c r="M1642" s="1"/>
      <c r="N1642" s="10">
        <v>46.299999999999955</v>
      </c>
      <c r="O1642" s="11">
        <v>0.33879999999999999</v>
      </c>
      <c r="Q1642" s="10">
        <v>36.799999999999955</v>
      </c>
      <c r="R1642" s="11">
        <v>0.2505</v>
      </c>
    </row>
    <row r="1643" spans="2:18" s="3" customFormat="1" ht="14.25">
      <c r="B1643" s="10">
        <v>264.40000000000003</v>
      </c>
      <c r="C1643" s="11">
        <v>0.53690000000000004</v>
      </c>
      <c r="E1643" s="10">
        <v>30.099999999999966</v>
      </c>
      <c r="F1643" s="11">
        <v>0.2298</v>
      </c>
      <c r="H1643" s="10">
        <v>42.300000000000011</v>
      </c>
      <c r="I1643" s="11">
        <v>0.25890000000000002</v>
      </c>
      <c r="K1643" s="10">
        <v>30.299999999999955</v>
      </c>
      <c r="L1643" s="11">
        <v>0.25390000000000001</v>
      </c>
      <c r="M1643" s="1"/>
      <c r="N1643" s="10">
        <v>46.599999999999966</v>
      </c>
      <c r="O1643" s="11">
        <v>0.33960000000000001</v>
      </c>
      <c r="Q1643" s="10">
        <v>37.099999999999966</v>
      </c>
      <c r="R1643" s="11">
        <v>0.25069999999999998</v>
      </c>
    </row>
    <row r="1644" spans="2:18" s="3" customFormat="1" ht="14.25">
      <c r="B1644" s="10">
        <v>264.50</v>
      </c>
      <c r="C1644" s="11">
        <v>0.53659999999999997</v>
      </c>
      <c r="E1644" s="10">
        <v>30.199999999999932</v>
      </c>
      <c r="F1644" s="11">
        <v>0.23019999999999999</v>
      </c>
      <c r="H1644" s="10">
        <v>42.300000000000011</v>
      </c>
      <c r="I1644" s="11">
        <v>0.2586</v>
      </c>
      <c r="K1644" s="10">
        <v>30.499999999999943</v>
      </c>
      <c r="L1644" s="11">
        <v>0.25530000000000003</v>
      </c>
      <c r="M1644" s="1"/>
      <c r="N1644" s="10">
        <v>46.799999999999955</v>
      </c>
      <c r="O1644" s="11">
        <v>0.33829999999999999</v>
      </c>
      <c r="Q1644" s="10">
        <v>37.099999999999966</v>
      </c>
      <c r="R1644" s="11">
        <v>0.25090000000000001</v>
      </c>
    </row>
    <row r="1645" spans="2:18" s="3" customFormat="1" ht="14.25">
      <c r="B1645" s="10">
        <v>265</v>
      </c>
      <c r="C1645" s="11">
        <v>0.5353</v>
      </c>
      <c r="E1645" s="10">
        <v>29.999999999999943</v>
      </c>
      <c r="F1645" s="11">
        <v>0.2316</v>
      </c>
      <c r="H1645" s="10">
        <v>42.400000000000034</v>
      </c>
      <c r="I1645" s="11">
        <v>0.25840000000000002</v>
      </c>
      <c r="K1645" s="10">
        <v>30.899999999999977</v>
      </c>
      <c r="L1645" s="11">
        <v>0.25530000000000003</v>
      </c>
      <c r="M1645" s="1"/>
      <c r="N1645" s="10">
        <v>46.799999999999955</v>
      </c>
      <c r="O1645" s="11">
        <v>0.3387</v>
      </c>
      <c r="Q1645" s="10">
        <v>37.199999999999932</v>
      </c>
      <c r="R1645" s="11">
        <v>0.25059999999999999</v>
      </c>
    </row>
    <row r="1646" spans="2:18" s="3" customFormat="1" ht="14.25">
      <c r="B1646" s="10">
        <v>265.20000000000005</v>
      </c>
      <c r="C1646" s="11">
        <v>0.53590000000000004</v>
      </c>
      <c r="E1646" s="10">
        <v>30.699999999999932</v>
      </c>
      <c r="F1646" s="11">
        <v>0.23719999999999999</v>
      </c>
      <c r="H1646" s="10">
        <v>42.400000000000034</v>
      </c>
      <c r="I1646" s="11">
        <v>0.25840000000000002</v>
      </c>
      <c r="K1646" s="10">
        <v>31.099999999999966</v>
      </c>
      <c r="L1646" s="11">
        <v>0.25609999999999999</v>
      </c>
      <c r="M1646" s="1"/>
      <c r="N1646" s="10">
        <v>46.699999999999989</v>
      </c>
      <c r="O1646" s="11">
        <v>0.33879999999999999</v>
      </c>
      <c r="Q1646" s="10">
        <v>36.999999999999943</v>
      </c>
      <c r="R1646" s="11">
        <v>0.25009999999999999</v>
      </c>
    </row>
    <row r="1647" spans="2:18" s="3" customFormat="1" ht="14.25">
      <c r="B1647" s="10">
        <v>265.50</v>
      </c>
      <c r="C1647" s="11">
        <v>0.53659999999999997</v>
      </c>
      <c r="E1647" s="10">
        <v>31.399999999999977</v>
      </c>
      <c r="F1647" s="11">
        <v>0.24340000000000001</v>
      </c>
      <c r="H1647" s="10">
        <v>42.200000000000045</v>
      </c>
      <c r="I1647" s="11">
        <v>0.25919999999999999</v>
      </c>
      <c r="K1647" s="10">
        <v>30.799999999999955</v>
      </c>
      <c r="L1647" s="11">
        <v>0.25650000000000001</v>
      </c>
      <c r="M1647" s="1"/>
      <c r="N1647" s="10">
        <v>46.699999999999989</v>
      </c>
      <c r="O1647" s="11">
        <v>0.3387</v>
      </c>
      <c r="Q1647" s="10">
        <v>37.099999999999966</v>
      </c>
      <c r="R1647" s="11">
        <v>0.25019999999999998</v>
      </c>
    </row>
    <row r="1648" spans="2:18" s="3" customFormat="1" ht="14.25">
      <c r="B1648" s="10">
        <v>266</v>
      </c>
      <c r="C1648" s="11">
        <v>0.53680000000000005</v>
      </c>
      <c r="E1648" s="10">
        <v>33.099999999999966</v>
      </c>
      <c r="F1648" s="11">
        <v>0.2492</v>
      </c>
      <c r="H1648" s="10">
        <v>42.300000000000011</v>
      </c>
      <c r="I1648" s="11">
        <v>0.2586</v>
      </c>
      <c r="K1648" s="10">
        <v>31.199999999999932</v>
      </c>
      <c r="L1648" s="11">
        <v>0.25619999999999998</v>
      </c>
      <c r="M1648" s="1"/>
      <c r="N1648" s="10">
        <v>46.699999999999989</v>
      </c>
      <c r="O1648" s="11">
        <v>0.33850000000000002</v>
      </c>
      <c r="Q1648" s="10">
        <v>37.099999999999966</v>
      </c>
      <c r="R1648" s="11">
        <v>0.24990000000000001</v>
      </c>
    </row>
    <row r="1649" spans="2:18" s="3" customFormat="1" ht="14.25">
      <c r="B1649" s="10">
        <v>266.20000000000005</v>
      </c>
      <c r="C1649" s="11">
        <v>0.5363</v>
      </c>
      <c r="E1649" s="10">
        <v>33.499999999999943</v>
      </c>
      <c r="F1649" s="11">
        <v>0.25319999999999998</v>
      </c>
      <c r="H1649" s="10">
        <v>42.300000000000011</v>
      </c>
      <c r="I1649" s="11">
        <v>0.2586</v>
      </c>
      <c r="K1649" s="10">
        <v>31.599999999999966</v>
      </c>
      <c r="L1649" s="11">
        <v>0.25629999999999997</v>
      </c>
      <c r="M1649" s="1"/>
      <c r="N1649" s="10">
        <v>46.699999999999989</v>
      </c>
      <c r="O1649" s="11">
        <v>0.33889999999999998</v>
      </c>
      <c r="Q1649" s="10">
        <v>37.199999999999932</v>
      </c>
      <c r="R1649" s="11">
        <v>0.25040000000000001</v>
      </c>
    </row>
    <row r="1650" spans="2:18" s="3" customFormat="1" ht="14.25">
      <c r="B1650" s="10">
        <v>266.40000000000003</v>
      </c>
      <c r="C1650" s="11">
        <v>0.53539999999999999</v>
      </c>
      <c r="E1650" s="10">
        <v>33.699999999999932</v>
      </c>
      <c r="F1650" s="11">
        <v>0.25469999999999998</v>
      </c>
      <c r="H1650" s="10">
        <v>42.400000000000034</v>
      </c>
      <c r="I1650" s="11">
        <v>0.2586</v>
      </c>
      <c r="K1650" s="10">
        <v>31.299999999999955</v>
      </c>
      <c r="L1650" s="11">
        <v>0.25650000000000001</v>
      </c>
      <c r="M1650" s="1"/>
      <c r="N1650" s="10">
        <v>47.199999999999989</v>
      </c>
      <c r="O1650" s="11">
        <v>0.33810000000000001</v>
      </c>
      <c r="Q1650" s="10">
        <v>37.199999999999932</v>
      </c>
      <c r="R1650" s="11">
        <v>0.25019999999999998</v>
      </c>
    </row>
    <row r="1651" spans="2:18" s="3" customFormat="1" ht="14.25">
      <c r="B1651" s="10">
        <v>266.60000000000002</v>
      </c>
      <c r="C1651" s="11">
        <v>0.53639999999999999</v>
      </c>
      <c r="E1651" s="10">
        <v>34.099999999999966</v>
      </c>
      <c r="F1651" s="11">
        <v>0.25559999999999999</v>
      </c>
      <c r="H1651" s="10">
        <v>42.400000000000034</v>
      </c>
      <c r="I1651" s="11">
        <v>0.2576</v>
      </c>
      <c r="K1651" s="10">
        <v>31.199999999999932</v>
      </c>
      <c r="L1651" s="11">
        <v>0.2571</v>
      </c>
      <c r="M1651" s="1"/>
      <c r="N1651" s="10">
        <v>47.199999999999989</v>
      </c>
      <c r="O1651" s="11">
        <v>0.33860000000000001</v>
      </c>
      <c r="Q1651" s="10">
        <v>37.099999999999966</v>
      </c>
      <c r="R1651" s="11">
        <v>0.24990000000000001</v>
      </c>
    </row>
    <row r="1652" spans="2:18" s="3" customFormat="1" ht="14.25">
      <c r="B1652" s="10">
        <v>267.20000000000005</v>
      </c>
      <c r="C1652" s="11">
        <v>0.53669999999999995</v>
      </c>
      <c r="E1652" s="10">
        <v>34.299999999999955</v>
      </c>
      <c r="F1652" s="11">
        <v>0.25640000000000002</v>
      </c>
      <c r="H1652" s="10">
        <v>42.400000000000034</v>
      </c>
      <c r="I1652" s="11">
        <v>0.25840000000000002</v>
      </c>
      <c r="K1652" s="10">
        <v>31.499999999999943</v>
      </c>
      <c r="L1652" s="11">
        <v>0.25769999999999998</v>
      </c>
      <c r="M1652" s="1"/>
      <c r="N1652" s="10">
        <v>47.299999999999955</v>
      </c>
      <c r="O1652" s="11">
        <v>0.33779999999999999</v>
      </c>
      <c r="Q1652" s="10">
        <v>37.199999999999932</v>
      </c>
      <c r="R1652" s="11">
        <v>0.2495</v>
      </c>
    </row>
    <row r="1653" spans="2:18" s="3" customFormat="1" ht="14.25">
      <c r="B1653" s="10">
        <v>267.30</v>
      </c>
      <c r="C1653" s="11">
        <v>0.53739999999999999</v>
      </c>
      <c r="E1653" s="10">
        <v>34.799999999999955</v>
      </c>
      <c r="F1653" s="11">
        <v>0.25729999999999997</v>
      </c>
      <c r="H1653" s="10">
        <v>42.200000000000045</v>
      </c>
      <c r="I1653" s="11">
        <v>0.25850000000000001</v>
      </c>
      <c r="K1653" s="10">
        <v>31.499999999999943</v>
      </c>
      <c r="L1653" s="11">
        <v>0.25819999999999999</v>
      </c>
      <c r="M1653" s="1"/>
      <c r="N1653" s="10">
        <v>47.199999999999989</v>
      </c>
      <c r="O1653" s="11">
        <v>0.33810000000000001</v>
      </c>
      <c r="Q1653" s="10">
        <v>37.199999999999932</v>
      </c>
      <c r="R1653" s="11">
        <v>0.24979999999999999</v>
      </c>
    </row>
    <row r="1654" spans="2:18" s="3" customFormat="1" ht="14.25">
      <c r="B1654" s="10">
        <v>267.20000000000005</v>
      </c>
      <c r="C1654" s="11">
        <v>0.53639999999999999</v>
      </c>
      <c r="E1654" s="10">
        <v>34.699999999999932</v>
      </c>
      <c r="F1654" s="11">
        <v>0.25669999999999998</v>
      </c>
      <c r="H1654" s="10">
        <v>42.300000000000011</v>
      </c>
      <c r="I1654" s="11">
        <v>0.25890000000000002</v>
      </c>
      <c r="K1654" s="10">
        <v>31.599999999999966</v>
      </c>
      <c r="L1654" s="11">
        <v>0.25740000000000002</v>
      </c>
      <c r="M1654" s="1"/>
      <c r="N1654" s="10">
        <v>47.399999999999977</v>
      </c>
      <c r="O1654" s="11">
        <v>0.33879999999999999</v>
      </c>
      <c r="Q1654" s="10">
        <v>37.299999999999955</v>
      </c>
      <c r="R1654" s="11">
        <v>0.2495</v>
      </c>
    </row>
    <row r="1655" spans="2:18" s="3" customFormat="1" ht="14.25">
      <c r="B1655" s="10">
        <v>267.70000000000005</v>
      </c>
      <c r="C1655" s="11">
        <v>0.53710000000000002</v>
      </c>
      <c r="E1655" s="10">
        <v>34.699999999999932</v>
      </c>
      <c r="F1655" s="11">
        <v>0.25790000000000002</v>
      </c>
      <c r="H1655" s="10">
        <v>42.50</v>
      </c>
      <c r="I1655" s="11">
        <v>0.25829999999999997</v>
      </c>
      <c r="K1655" s="10">
        <v>31.499999999999943</v>
      </c>
      <c r="L1655" s="11">
        <v>0.25800000000000001</v>
      </c>
      <c r="M1655" s="1"/>
      <c r="N1655" s="10">
        <v>47.399999999999977</v>
      </c>
      <c r="O1655" s="11">
        <v>0.33850000000000002</v>
      </c>
      <c r="Q1655" s="10">
        <v>37.199999999999932</v>
      </c>
      <c r="R1655" s="11">
        <v>0.25019999999999998</v>
      </c>
    </row>
    <row r="1656" spans="2:18" s="3" customFormat="1" ht="14.25">
      <c r="B1656" s="10">
        <v>267.90000000000003</v>
      </c>
      <c r="C1656" s="11">
        <v>0.53559999999999997</v>
      </c>
      <c r="E1656" s="10">
        <v>34.699999999999932</v>
      </c>
      <c r="F1656" s="11">
        <v>0.25729999999999997</v>
      </c>
      <c r="H1656" s="10">
        <v>42.300000000000011</v>
      </c>
      <c r="I1656" s="11">
        <v>0.25869999999999999</v>
      </c>
      <c r="K1656" s="10">
        <v>31.699999999999932</v>
      </c>
      <c r="L1656" s="11">
        <v>0.25800000000000001</v>
      </c>
      <c r="M1656" s="1"/>
      <c r="N1656" s="10">
        <v>47.399999999999977</v>
      </c>
      <c r="O1656" s="11">
        <v>0.33929999999999999</v>
      </c>
      <c r="Q1656" s="10">
        <v>37.099999999999966</v>
      </c>
      <c r="R1656" s="11">
        <v>0.24990000000000001</v>
      </c>
    </row>
    <row r="1657" spans="2:18" s="3" customFormat="1" ht="14.25">
      <c r="B1657" s="10">
        <v>267.90000000000003</v>
      </c>
      <c r="C1657" s="11">
        <v>0.53769999999999996</v>
      </c>
      <c r="E1657" s="10">
        <v>34.699999999999932</v>
      </c>
      <c r="F1657" s="11">
        <v>0.25829999999999997</v>
      </c>
      <c r="H1657" s="10">
        <v>42.50</v>
      </c>
      <c r="I1657" s="11">
        <v>0.25769999999999998</v>
      </c>
      <c r="K1657" s="10">
        <v>31.399999999999977</v>
      </c>
      <c r="L1657" s="11">
        <v>0.25779999999999997</v>
      </c>
      <c r="M1657" s="1"/>
      <c r="N1657" s="10">
        <v>47.399999999999977</v>
      </c>
      <c r="O1657" s="11">
        <v>0.3382</v>
      </c>
      <c r="Q1657" s="10">
        <v>37.199999999999932</v>
      </c>
      <c r="R1657" s="11">
        <v>0.25059999999999999</v>
      </c>
    </row>
    <row r="1658" spans="2:18" s="3" customFormat="1" ht="14.25">
      <c r="B1658" s="10">
        <v>268.30</v>
      </c>
      <c r="C1658" s="11">
        <v>0.5375</v>
      </c>
      <c r="E1658" s="10">
        <v>34.799999999999955</v>
      </c>
      <c r="F1658" s="11">
        <v>0.25829999999999997</v>
      </c>
      <c r="H1658" s="10">
        <v>42.300000000000011</v>
      </c>
      <c r="I1658" s="11">
        <v>0.25790000000000002</v>
      </c>
      <c r="K1658" s="10">
        <v>31.399999999999977</v>
      </c>
      <c r="L1658" s="11">
        <v>0.25840000000000002</v>
      </c>
      <c r="M1658" s="1"/>
      <c r="N1658" s="10">
        <v>47.199999999999989</v>
      </c>
      <c r="O1658" s="11">
        <v>0.33860000000000001</v>
      </c>
      <c r="Q1658" s="10">
        <v>37.199999999999932</v>
      </c>
      <c r="R1658" s="11">
        <v>0.24959999999999999</v>
      </c>
    </row>
    <row r="1659" spans="2:18" s="3" customFormat="1" ht="14.25">
      <c r="B1659" s="10">
        <v>268.40000000000003</v>
      </c>
      <c r="C1659" s="11">
        <v>0.53669999999999995</v>
      </c>
      <c r="E1659" s="10">
        <v>34.699999999999932</v>
      </c>
      <c r="F1659" s="11">
        <v>0.25900000000000001</v>
      </c>
      <c r="H1659" s="10">
        <v>42.300000000000011</v>
      </c>
      <c r="I1659" s="11">
        <v>0.25800000000000001</v>
      </c>
      <c r="K1659" s="10">
        <v>31.499999999999943</v>
      </c>
      <c r="L1659" s="11">
        <v>0.25879999999999997</v>
      </c>
      <c r="M1659" s="1"/>
      <c r="N1659" s="10">
        <v>47.199999999999989</v>
      </c>
      <c r="O1659" s="11">
        <v>0.33810000000000001</v>
      </c>
      <c r="Q1659" s="10">
        <v>37.099999999999966</v>
      </c>
      <c r="R1659" s="11">
        <v>0.24990000000000001</v>
      </c>
    </row>
    <row r="1660" spans="2:18" s="3" customFormat="1" ht="14.25">
      <c r="B1660" s="10">
        <v>268.80</v>
      </c>
      <c r="C1660" s="11">
        <v>0.53690000000000004</v>
      </c>
      <c r="E1660" s="10">
        <v>34.799999999999955</v>
      </c>
      <c r="F1660" s="11">
        <v>0.25900000000000001</v>
      </c>
      <c r="H1660" s="10">
        <v>42.200000000000045</v>
      </c>
      <c r="I1660" s="11">
        <v>0.25829999999999997</v>
      </c>
      <c r="K1660" s="10">
        <v>31.999999999999943</v>
      </c>
      <c r="L1660" s="11">
        <v>0.25900000000000001</v>
      </c>
      <c r="M1660" s="1"/>
      <c r="N1660" s="10">
        <v>47.299999999999955</v>
      </c>
      <c r="O1660" s="11">
        <v>0.33739999999999998</v>
      </c>
      <c r="Q1660" s="10">
        <v>37.099999999999966</v>
      </c>
      <c r="R1660" s="11">
        <v>0.24970000000000001</v>
      </c>
    </row>
    <row r="1661" spans="2:18" s="3" customFormat="1" ht="14.25">
      <c r="B1661" s="10">
        <v>268.90000000000003</v>
      </c>
      <c r="C1661" s="11">
        <v>0.5363</v>
      </c>
      <c r="E1661" s="10">
        <v>34.899999999999977</v>
      </c>
      <c r="F1661" s="11">
        <v>0.25850000000000001</v>
      </c>
      <c r="H1661" s="10">
        <v>42.400000000000034</v>
      </c>
      <c r="I1661" s="11">
        <v>0.25779999999999997</v>
      </c>
      <c r="K1661" s="10">
        <v>32.099999999999966</v>
      </c>
      <c r="L1661" s="11">
        <v>0.25840000000000002</v>
      </c>
      <c r="M1661" s="1"/>
      <c r="N1661" s="10">
        <v>47.299999999999955</v>
      </c>
      <c r="O1661" s="11">
        <v>0.33839999999999998</v>
      </c>
      <c r="Q1661" s="10">
        <v>37.199999999999932</v>
      </c>
      <c r="R1661" s="11">
        <v>0.24990000000000001</v>
      </c>
    </row>
    <row r="1662" spans="2:18" s="3" customFormat="1" ht="14.25">
      <c r="B1662" s="10">
        <v>269.40000000000003</v>
      </c>
      <c r="C1662" s="11">
        <v>0.53759999999999997</v>
      </c>
      <c r="E1662" s="10">
        <v>35.299999999999955</v>
      </c>
      <c r="F1662" s="11">
        <v>0.2596</v>
      </c>
      <c r="H1662" s="10">
        <v>42.400000000000034</v>
      </c>
      <c r="I1662" s="11">
        <v>0.25769999999999998</v>
      </c>
      <c r="K1662" s="10">
        <v>31.599999999999966</v>
      </c>
      <c r="L1662" s="11">
        <v>0.25879999999999997</v>
      </c>
      <c r="M1662" s="1"/>
      <c r="N1662" s="10">
        <v>47.399999999999977</v>
      </c>
      <c r="O1662" s="11">
        <v>0.3367</v>
      </c>
      <c r="Q1662" s="10">
        <v>37.299999999999955</v>
      </c>
      <c r="R1662" s="11">
        <v>0.24940000000000001</v>
      </c>
    </row>
    <row r="1663" spans="2:18" s="3" customFormat="1" ht="14.25">
      <c r="B1663" s="10">
        <v>269.40000000000003</v>
      </c>
      <c r="C1663" s="11">
        <v>0.53800000000000003</v>
      </c>
      <c r="E1663" s="10">
        <v>35.299999999999955</v>
      </c>
      <c r="F1663" s="11">
        <v>0.2591</v>
      </c>
      <c r="H1663" s="10">
        <v>42.400000000000034</v>
      </c>
      <c r="I1663" s="11">
        <v>0.25829999999999997</v>
      </c>
      <c r="K1663" s="10">
        <v>31.699999999999932</v>
      </c>
      <c r="L1663" s="11">
        <v>0.25879999999999997</v>
      </c>
      <c r="M1663" s="1"/>
      <c r="N1663" s="10">
        <v>47.599999999999966</v>
      </c>
      <c r="O1663" s="11">
        <v>0.33879999999999999</v>
      </c>
      <c r="Q1663" s="10">
        <v>37.099999999999966</v>
      </c>
      <c r="R1663" s="11">
        <v>0.2492</v>
      </c>
    </row>
    <row r="1664" spans="2:18" s="3" customFormat="1" ht="14.25">
      <c r="B1664" s="10">
        <v>269.90000000000003</v>
      </c>
      <c r="C1664" s="11">
        <v>0.5375</v>
      </c>
      <c r="E1664" s="10">
        <v>35.099999999999966</v>
      </c>
      <c r="F1664" s="11">
        <v>0.25950000000000001</v>
      </c>
      <c r="H1664" s="10">
        <v>42.400000000000034</v>
      </c>
      <c r="I1664" s="11">
        <v>0.25729999999999997</v>
      </c>
      <c r="K1664" s="10">
        <v>31.699999999999932</v>
      </c>
      <c r="L1664" s="11">
        <v>0.25850000000000001</v>
      </c>
      <c r="M1664" s="1"/>
      <c r="N1664" s="10">
        <v>47.899999999999977</v>
      </c>
      <c r="O1664" s="11">
        <v>0.33879999999999999</v>
      </c>
      <c r="Q1664" s="10">
        <v>37.199999999999932</v>
      </c>
      <c r="R1664" s="11">
        <v>0.24929999999999999</v>
      </c>
    </row>
    <row r="1665" spans="2:18" s="3" customFormat="1" ht="14.25">
      <c r="B1665" s="10">
        <v>270.10000000000002</v>
      </c>
      <c r="C1665" s="11">
        <v>0.53710000000000002</v>
      </c>
      <c r="E1665" s="10">
        <v>35.299999999999955</v>
      </c>
      <c r="F1665" s="11">
        <v>0.26029999999999998</v>
      </c>
      <c r="H1665" s="10">
        <v>42.400000000000034</v>
      </c>
      <c r="I1665" s="11">
        <v>0.25729999999999997</v>
      </c>
      <c r="K1665" s="10">
        <v>31.699999999999932</v>
      </c>
      <c r="L1665" s="11">
        <v>0.25890000000000002</v>
      </c>
      <c r="M1665" s="1"/>
      <c r="N1665" s="10">
        <v>47.599999999999966</v>
      </c>
      <c r="O1665" s="11">
        <v>0.33800000000000002</v>
      </c>
      <c r="Q1665" s="10">
        <v>37.199999999999932</v>
      </c>
      <c r="R1665" s="11">
        <v>0.24979999999999999</v>
      </c>
    </row>
    <row r="1666" spans="2:18" s="3" customFormat="1" ht="14.25">
      <c r="B1666" s="10">
        <v>270.30</v>
      </c>
      <c r="C1666" s="11">
        <v>0.53710000000000002</v>
      </c>
      <c r="E1666" s="10">
        <v>35.799999999999955</v>
      </c>
      <c r="F1666" s="11">
        <v>0.25979999999999998</v>
      </c>
      <c r="H1666" s="10">
        <v>42.300000000000011</v>
      </c>
      <c r="I1666" s="11">
        <v>0.25790000000000002</v>
      </c>
      <c r="K1666" s="10">
        <v>31.599999999999966</v>
      </c>
      <c r="L1666" s="11">
        <v>0.2581</v>
      </c>
      <c r="M1666" s="1"/>
      <c r="N1666" s="10">
        <v>47.50</v>
      </c>
      <c r="O1666" s="11">
        <v>0.33910000000000001</v>
      </c>
      <c r="Q1666" s="10">
        <v>37.199999999999932</v>
      </c>
      <c r="R1666" s="11">
        <v>0.24929999999999999</v>
      </c>
    </row>
    <row r="1667" spans="2:18" s="3" customFormat="1" ht="14.25">
      <c r="B1667" s="10">
        <v>270.50</v>
      </c>
      <c r="C1667" s="11">
        <v>0.53649999999999998</v>
      </c>
      <c r="E1667" s="10">
        <v>35.699999999999932</v>
      </c>
      <c r="F1667" s="11">
        <v>0.25950000000000001</v>
      </c>
      <c r="H1667" s="10">
        <v>42.300000000000011</v>
      </c>
      <c r="I1667" s="11">
        <v>0.2571</v>
      </c>
      <c r="K1667" s="10">
        <v>31.799999999999955</v>
      </c>
      <c r="L1667" s="11">
        <v>0.25929999999999997</v>
      </c>
      <c r="M1667" s="1"/>
      <c r="N1667" s="10">
        <v>47.699999999999989</v>
      </c>
      <c r="O1667" s="11">
        <v>0.33800000000000002</v>
      </c>
      <c r="Q1667" s="10">
        <v>37.099999999999966</v>
      </c>
      <c r="R1667" s="11">
        <v>0.25</v>
      </c>
    </row>
    <row r="1668" spans="2:18" s="3" customFormat="1" ht="14.25">
      <c r="B1668" s="10">
        <v>270.70000000000005</v>
      </c>
      <c r="C1668" s="11">
        <v>0.53739999999999999</v>
      </c>
      <c r="E1668" s="10">
        <v>35.899999999999977</v>
      </c>
      <c r="F1668" s="11">
        <v>0.26090000000000002</v>
      </c>
      <c r="H1668" s="10">
        <v>42.400000000000034</v>
      </c>
      <c r="I1668" s="11">
        <v>0.25719999999999998</v>
      </c>
      <c r="K1668" s="10">
        <v>31.599999999999966</v>
      </c>
      <c r="L1668" s="11">
        <v>0.2586</v>
      </c>
      <c r="M1668" s="1"/>
      <c r="N1668" s="10">
        <v>47.299999999999955</v>
      </c>
      <c r="O1668" s="11">
        <v>0.33779999999999999</v>
      </c>
      <c r="Q1668" s="10">
        <v>37.099999999999966</v>
      </c>
      <c r="R1668" s="11">
        <v>0.24909999999999999</v>
      </c>
    </row>
    <row r="1669" spans="2:18" s="3" customFormat="1" ht="14.25">
      <c r="B1669" s="10">
        <v>271.30</v>
      </c>
      <c r="C1669" s="11">
        <v>0.53720000000000001</v>
      </c>
      <c r="E1669" s="10">
        <v>35.699999999999932</v>
      </c>
      <c r="F1669" s="11">
        <v>0.26</v>
      </c>
      <c r="H1669" s="10">
        <v>42.400000000000034</v>
      </c>
      <c r="I1669" s="11">
        <v>0.2575</v>
      </c>
      <c r="K1669" s="10">
        <v>31.699999999999932</v>
      </c>
      <c r="L1669" s="11">
        <v>0.25919999999999999</v>
      </c>
      <c r="M1669" s="1"/>
      <c r="N1669" s="10">
        <v>47.699999999999989</v>
      </c>
      <c r="O1669" s="11">
        <v>0.33829999999999999</v>
      </c>
      <c r="Q1669" s="10">
        <v>37.199999999999932</v>
      </c>
      <c r="R1669" s="11">
        <v>0.24959999999999999</v>
      </c>
    </row>
    <row r="1670" spans="2:18" s="3" customFormat="1" ht="14.25">
      <c r="B1670" s="10">
        <v>271.10000000000002</v>
      </c>
      <c r="C1670" s="11">
        <v>0.53779999999999994</v>
      </c>
      <c r="E1670" s="10">
        <v>35.799999999999955</v>
      </c>
      <c r="F1670" s="11">
        <v>0.26019999999999999</v>
      </c>
      <c r="H1670" s="10">
        <v>42.400000000000034</v>
      </c>
      <c r="I1670" s="11">
        <v>0.25769999999999998</v>
      </c>
      <c r="K1670" s="10">
        <v>31.499999999999943</v>
      </c>
      <c r="L1670" s="11">
        <v>0.2581</v>
      </c>
      <c r="M1670" s="1"/>
      <c r="N1670" s="10">
        <v>47.699999999999989</v>
      </c>
      <c r="O1670" s="11">
        <v>0.33789999999999998</v>
      </c>
      <c r="Q1670" s="10">
        <v>37.199999999999932</v>
      </c>
      <c r="R1670" s="11">
        <v>0.24979999999999999</v>
      </c>
    </row>
    <row r="1671" spans="2:18" s="3" customFormat="1" ht="14.25">
      <c r="B1671" s="10">
        <v>271.50</v>
      </c>
      <c r="C1671" s="11">
        <v>0.53820000000000001</v>
      </c>
      <c r="E1671" s="10">
        <v>35.799999999999955</v>
      </c>
      <c r="F1671" s="11">
        <v>0.26050000000000001</v>
      </c>
      <c r="H1671" s="10">
        <v>42.400000000000034</v>
      </c>
      <c r="I1671" s="11">
        <v>0.25719999999999998</v>
      </c>
      <c r="K1671" s="10">
        <v>31.999999999999943</v>
      </c>
      <c r="L1671" s="11">
        <v>0.25879999999999997</v>
      </c>
      <c r="M1671" s="1"/>
      <c r="N1671" s="10">
        <v>47.50</v>
      </c>
      <c r="O1671" s="11">
        <v>0.33760000000000001</v>
      </c>
      <c r="Q1671" s="10">
        <v>37.199999999999932</v>
      </c>
      <c r="R1671" s="11">
        <v>0.2495</v>
      </c>
    </row>
    <row r="1672" spans="2:18" s="3" customFormat="1" ht="14.25">
      <c r="B1672" s="10">
        <v>271.80</v>
      </c>
      <c r="C1672" s="11">
        <v>0.53800000000000003</v>
      </c>
      <c r="E1672" s="10">
        <v>35.899999999999977</v>
      </c>
      <c r="F1672" s="11">
        <v>0.26019999999999999</v>
      </c>
      <c r="H1672" s="10">
        <v>42.300000000000011</v>
      </c>
      <c r="I1672" s="11">
        <v>0.2576</v>
      </c>
      <c r="K1672" s="10">
        <v>31.799999999999955</v>
      </c>
      <c r="L1672" s="11">
        <v>0.2586</v>
      </c>
      <c r="M1672" s="1"/>
      <c r="N1672" s="10">
        <v>47.699999999999989</v>
      </c>
      <c r="O1672" s="11">
        <v>0.33729999999999999</v>
      </c>
      <c r="Q1672" s="10">
        <v>37.199999999999932</v>
      </c>
      <c r="R1672" s="11">
        <v>0.2505</v>
      </c>
    </row>
    <row r="1673" spans="2:18" s="3" customFormat="1" ht="14.25">
      <c r="B1673" s="10">
        <v>271.80</v>
      </c>
      <c r="C1673" s="11">
        <v>0.53710000000000002</v>
      </c>
      <c r="E1673" s="10">
        <v>35.899999999999977</v>
      </c>
      <c r="F1673" s="11">
        <v>0.26069999999999999</v>
      </c>
      <c r="H1673" s="10">
        <v>42.300000000000011</v>
      </c>
      <c r="I1673" s="11">
        <v>0.25769999999999998</v>
      </c>
      <c r="K1673" s="10">
        <v>31.799999999999955</v>
      </c>
      <c r="L1673" s="11">
        <v>0.25940000000000002</v>
      </c>
      <c r="M1673" s="1"/>
      <c r="N1673" s="10">
        <v>47.899999999999977</v>
      </c>
      <c r="O1673" s="11">
        <v>0.33850000000000002</v>
      </c>
      <c r="Q1673" s="10">
        <v>37.099999999999966</v>
      </c>
      <c r="R1673" s="11">
        <v>0.24929999999999999</v>
      </c>
    </row>
    <row r="1674" spans="2:18" s="3" customFormat="1" ht="14.25">
      <c r="B1674" s="10">
        <v>272.20000000000005</v>
      </c>
      <c r="C1674" s="11">
        <v>0.53790000000000004</v>
      </c>
      <c r="E1674" s="10">
        <v>36.199999999999932</v>
      </c>
      <c r="F1674" s="11">
        <v>0.2606</v>
      </c>
      <c r="H1674" s="10">
        <v>42.400000000000034</v>
      </c>
      <c r="I1674" s="11">
        <v>0.2581</v>
      </c>
      <c r="K1674" s="10">
        <v>31.999999999999943</v>
      </c>
      <c r="L1674" s="11">
        <v>0.25900000000000001</v>
      </c>
      <c r="M1674" s="1"/>
      <c r="N1674" s="10">
        <v>47.799999999999955</v>
      </c>
      <c r="O1674" s="11">
        <v>0.33839999999999998</v>
      </c>
      <c r="Q1674" s="10">
        <v>37.099999999999966</v>
      </c>
      <c r="R1674" s="11">
        <v>0.24879999999999999</v>
      </c>
    </row>
    <row r="1675" spans="2:18" s="3" customFormat="1" ht="14.25">
      <c r="B1675" s="10">
        <v>272.30</v>
      </c>
      <c r="C1675" s="11">
        <v>0.53849999999999998</v>
      </c>
      <c r="E1675" s="10">
        <v>36.399999999999977</v>
      </c>
      <c r="F1675" s="11">
        <v>0.25969999999999999</v>
      </c>
      <c r="H1675" s="10">
        <v>42.400000000000034</v>
      </c>
      <c r="I1675" s="11">
        <v>0.25700000000000001</v>
      </c>
      <c r="K1675" s="10">
        <v>32.099999999999966</v>
      </c>
      <c r="L1675" s="11">
        <v>0.25819999999999999</v>
      </c>
      <c r="M1675" s="1"/>
      <c r="N1675" s="10">
        <v>47.799999999999955</v>
      </c>
      <c r="O1675" s="11">
        <v>0.33850000000000002</v>
      </c>
      <c r="Q1675" s="10">
        <v>37.099999999999966</v>
      </c>
      <c r="R1675" s="11">
        <v>0.24929999999999999</v>
      </c>
    </row>
    <row r="1676" spans="2:18" s="3" customFormat="1" ht="14.25">
      <c r="B1676" s="10">
        <v>272.70000000000005</v>
      </c>
      <c r="C1676" s="11">
        <v>0.53810000000000002</v>
      </c>
      <c r="E1676" s="10">
        <v>36.499999999999943</v>
      </c>
      <c r="F1676" s="11">
        <v>0.26090000000000002</v>
      </c>
      <c r="H1676" s="10">
        <v>42.400000000000034</v>
      </c>
      <c r="I1676" s="11">
        <v>0.25790000000000002</v>
      </c>
      <c r="K1676" s="10">
        <v>31.999999999999943</v>
      </c>
      <c r="L1676" s="11">
        <v>0.25919999999999999</v>
      </c>
      <c r="M1676" s="1"/>
      <c r="N1676" s="10">
        <v>47.799999999999955</v>
      </c>
      <c r="O1676" s="11">
        <v>0.33900000000000002</v>
      </c>
      <c r="Q1676" s="10">
        <v>37.199999999999932</v>
      </c>
      <c r="R1676" s="11">
        <v>0.24959999999999999</v>
      </c>
    </row>
    <row r="1677" spans="2:18" s="3" customFormat="1" ht="14.25">
      <c r="B1677" s="10">
        <v>273.10000000000002</v>
      </c>
      <c r="C1677" s="11">
        <v>0.53849999999999998</v>
      </c>
      <c r="E1677" s="10">
        <v>36.399999999999977</v>
      </c>
      <c r="F1677" s="11">
        <v>0.2606</v>
      </c>
      <c r="H1677" s="10">
        <v>42.400000000000034</v>
      </c>
      <c r="I1677" s="11">
        <v>0.25779999999999997</v>
      </c>
      <c r="K1677" s="10">
        <v>32.099999999999966</v>
      </c>
      <c r="L1677" s="11">
        <v>0.25929999999999997</v>
      </c>
      <c r="M1677" s="1"/>
      <c r="N1677" s="10">
        <v>47.899999999999977</v>
      </c>
      <c r="O1677" s="11">
        <v>0.3382</v>
      </c>
      <c r="Q1677" s="10">
        <v>37.199999999999932</v>
      </c>
      <c r="R1677" s="11">
        <v>0.249</v>
      </c>
    </row>
    <row r="1678" spans="2:18" s="3" customFormat="1" ht="14.25">
      <c r="B1678" s="10">
        <v>273.40000000000003</v>
      </c>
      <c r="C1678" s="11">
        <v>0.53859999999999997</v>
      </c>
      <c r="E1678" s="10">
        <v>36.399999999999977</v>
      </c>
      <c r="F1678" s="11">
        <v>0.25990000000000002</v>
      </c>
      <c r="H1678" s="10">
        <v>42.400000000000034</v>
      </c>
      <c r="I1678" s="11">
        <v>0.25769999999999998</v>
      </c>
      <c r="K1678" s="10">
        <v>32.099999999999966</v>
      </c>
      <c r="L1678" s="11">
        <v>0.25890000000000002</v>
      </c>
      <c r="M1678" s="1"/>
      <c r="N1678" s="10">
        <v>47.799999999999955</v>
      </c>
      <c r="O1678" s="11">
        <v>0.33739999999999998</v>
      </c>
      <c r="Q1678" s="10">
        <v>37.099999999999966</v>
      </c>
      <c r="R1678" s="11">
        <v>0.2495</v>
      </c>
    </row>
    <row r="1679" spans="2:18" s="3" customFormat="1" ht="14.25">
      <c r="B1679" s="10">
        <v>273.50</v>
      </c>
      <c r="C1679" s="11">
        <v>0.53879999999999995</v>
      </c>
      <c r="E1679" s="10">
        <v>36.199999999999932</v>
      </c>
      <c r="F1679" s="11">
        <v>0.26069999999999999</v>
      </c>
      <c r="H1679" s="10">
        <v>42.400000000000034</v>
      </c>
      <c r="I1679" s="11">
        <v>0.25729999999999997</v>
      </c>
      <c r="K1679" s="10">
        <v>31.999999999999943</v>
      </c>
      <c r="L1679" s="11">
        <v>0.25890000000000002</v>
      </c>
      <c r="M1679" s="1"/>
      <c r="N1679" s="10">
        <v>47.399999999999977</v>
      </c>
      <c r="O1679" s="11">
        <v>0.3392</v>
      </c>
      <c r="Q1679" s="10">
        <v>37.199999999999932</v>
      </c>
      <c r="R1679" s="11">
        <v>0.24859999999999999</v>
      </c>
    </row>
    <row r="1680" spans="2:18" s="3" customFormat="1" ht="14.25">
      <c r="B1680" s="10">
        <v>273.40000000000003</v>
      </c>
      <c r="C1680" s="11">
        <v>0.5383</v>
      </c>
      <c r="E1680" s="10">
        <v>36.299999999999955</v>
      </c>
      <c r="F1680" s="11">
        <v>0.26029999999999998</v>
      </c>
      <c r="H1680" s="10">
        <v>42.300000000000011</v>
      </c>
      <c r="I1680" s="11">
        <v>0.25769999999999998</v>
      </c>
      <c r="K1680" s="10">
        <v>31.999999999999943</v>
      </c>
      <c r="L1680" s="11">
        <v>0.25869999999999999</v>
      </c>
      <c r="M1680" s="1"/>
      <c r="N1680" s="10">
        <v>47.399999999999977</v>
      </c>
      <c r="O1680" s="11">
        <v>0.33960000000000001</v>
      </c>
      <c r="Q1680" s="10">
        <v>37.099999999999966</v>
      </c>
      <c r="R1680" s="11">
        <v>0.24829999999999999</v>
      </c>
    </row>
    <row r="1681" spans="2:18" s="3" customFormat="1" ht="14.25">
      <c r="B1681" s="10">
        <v>274</v>
      </c>
      <c r="C1681" s="11">
        <v>0.53810000000000002</v>
      </c>
      <c r="E1681" s="10">
        <v>36.299999999999955</v>
      </c>
      <c r="F1681" s="11">
        <v>0.26</v>
      </c>
      <c r="H1681" s="10">
        <v>42.400000000000034</v>
      </c>
      <c r="I1681" s="11">
        <v>0.2581</v>
      </c>
      <c r="K1681" s="10">
        <v>32.099999999999966</v>
      </c>
      <c r="L1681" s="11">
        <v>0.25929999999999997</v>
      </c>
      <c r="M1681" s="1"/>
      <c r="N1681" s="10">
        <v>47.899999999999977</v>
      </c>
      <c r="O1681" s="11">
        <v>0.33860000000000001</v>
      </c>
      <c r="Q1681" s="10">
        <v>37.099999999999966</v>
      </c>
      <c r="R1681" s="11">
        <v>0.24890000000000001</v>
      </c>
    </row>
    <row r="1682" spans="2:18" s="3" customFormat="1" ht="14.25">
      <c r="B1682" s="10">
        <v>274</v>
      </c>
      <c r="C1682" s="11">
        <v>0.53769999999999996</v>
      </c>
      <c r="E1682" s="10">
        <v>36.399999999999977</v>
      </c>
      <c r="F1682" s="11">
        <v>0.26069999999999999</v>
      </c>
      <c r="H1682" s="10">
        <v>42.50</v>
      </c>
      <c r="I1682" s="11">
        <v>0.2581</v>
      </c>
      <c r="K1682" s="10">
        <v>32.099999999999966</v>
      </c>
      <c r="L1682" s="11">
        <v>0.25900000000000001</v>
      </c>
      <c r="M1682" s="1"/>
      <c r="N1682" s="10">
        <v>47.699999999999989</v>
      </c>
      <c r="O1682" s="11">
        <v>0.33839999999999998</v>
      </c>
      <c r="Q1682" s="10">
        <v>37.099999999999966</v>
      </c>
      <c r="R1682" s="11">
        <v>0.24879999999999999</v>
      </c>
    </row>
    <row r="1683" spans="2:18" s="3" customFormat="1" ht="14.25">
      <c r="B1683" s="10">
        <v>274.20000000000005</v>
      </c>
      <c r="C1683" s="11">
        <v>0.53859999999999997</v>
      </c>
      <c r="E1683" s="10">
        <v>36.399999999999977</v>
      </c>
      <c r="F1683" s="11">
        <v>0.26090000000000002</v>
      </c>
      <c r="H1683" s="10">
        <v>42.600000000000023</v>
      </c>
      <c r="I1683" s="11">
        <v>0.25779999999999997</v>
      </c>
      <c r="K1683" s="10">
        <v>32.199999999999932</v>
      </c>
      <c r="L1683" s="11">
        <v>0.25900000000000001</v>
      </c>
      <c r="M1683" s="1"/>
      <c r="N1683" s="10">
        <v>47.799999999999955</v>
      </c>
      <c r="O1683" s="11">
        <v>0.3375</v>
      </c>
      <c r="Q1683" s="10">
        <v>36.999999999999943</v>
      </c>
      <c r="R1683" s="11">
        <v>0.2495</v>
      </c>
    </row>
    <row r="1684" spans="2:18" s="3" customFormat="1" ht="14.25">
      <c r="B1684" s="10">
        <v>274.50</v>
      </c>
      <c r="C1684" s="11">
        <v>0.53800000000000003</v>
      </c>
      <c r="E1684" s="10">
        <v>36.399999999999977</v>
      </c>
      <c r="F1684" s="11">
        <v>0.25950000000000001</v>
      </c>
      <c r="H1684" s="10">
        <v>42.600000000000023</v>
      </c>
      <c r="I1684" s="11">
        <v>0.25779999999999997</v>
      </c>
      <c r="K1684" s="10">
        <v>32.099999999999966</v>
      </c>
      <c r="L1684" s="11">
        <v>0.25900000000000001</v>
      </c>
      <c r="M1684" s="1"/>
      <c r="N1684" s="10">
        <v>48</v>
      </c>
      <c r="O1684" s="11">
        <v>0.33879999999999999</v>
      </c>
      <c r="Q1684" s="10">
        <v>37.299999999999955</v>
      </c>
      <c r="R1684" s="11">
        <v>0.249</v>
      </c>
    </row>
    <row r="1685" spans="2:18" s="3" customFormat="1" ht="14.25">
      <c r="B1685" s="10">
        <v>274.80</v>
      </c>
      <c r="C1685" s="11">
        <v>0.53869999999999996</v>
      </c>
      <c r="E1685" s="10">
        <v>36.399999999999977</v>
      </c>
      <c r="F1685" s="11">
        <v>0.2601</v>
      </c>
      <c r="H1685" s="10">
        <v>42.50</v>
      </c>
      <c r="I1685" s="11">
        <v>0.25740000000000002</v>
      </c>
      <c r="K1685" s="10">
        <v>32.099999999999966</v>
      </c>
      <c r="L1685" s="11">
        <v>0.25950000000000001</v>
      </c>
      <c r="M1685" s="1"/>
      <c r="N1685" s="10">
        <v>48.199999999999989</v>
      </c>
      <c r="O1685" s="11">
        <v>0.33779999999999999</v>
      </c>
      <c r="Q1685" s="10">
        <v>37.199999999999932</v>
      </c>
      <c r="R1685" s="11">
        <v>0.24929999999999999</v>
      </c>
    </row>
    <row r="1686" spans="2:18" s="3" customFormat="1" ht="14.25">
      <c r="B1686" s="10">
        <v>275.10000000000002</v>
      </c>
      <c r="C1686" s="11">
        <v>0.53939999999999999</v>
      </c>
      <c r="E1686" s="10">
        <v>36.399999999999977</v>
      </c>
      <c r="F1686" s="11">
        <v>0.25969999999999999</v>
      </c>
      <c r="H1686" s="10">
        <v>42.50</v>
      </c>
      <c r="I1686" s="11">
        <v>0.2575</v>
      </c>
      <c r="K1686" s="10">
        <v>32.099999999999966</v>
      </c>
      <c r="L1686" s="11">
        <v>0.25840000000000002</v>
      </c>
      <c r="M1686" s="1"/>
      <c r="N1686" s="10">
        <v>48.399999999999977</v>
      </c>
      <c r="O1686" s="11">
        <v>0.33829999999999999</v>
      </c>
      <c r="Q1686" s="10">
        <v>37.199999999999932</v>
      </c>
      <c r="R1686" s="11">
        <v>0.24929999999999999</v>
      </c>
    </row>
    <row r="1687" spans="2:18" s="3" customFormat="1" ht="14.25">
      <c r="B1687" s="10">
        <v>275.20000000000005</v>
      </c>
      <c r="C1687" s="11">
        <v>0.53910000000000002</v>
      </c>
      <c r="E1687" s="10">
        <v>36.499999999999943</v>
      </c>
      <c r="F1687" s="11">
        <v>0.26050000000000001</v>
      </c>
      <c r="H1687" s="10">
        <v>42.50</v>
      </c>
      <c r="I1687" s="11">
        <v>0.25769999999999998</v>
      </c>
      <c r="K1687" s="10">
        <v>31.999999999999943</v>
      </c>
      <c r="L1687" s="11">
        <v>0.2596</v>
      </c>
      <c r="M1687" s="1"/>
      <c r="N1687" s="10">
        <v>48.50</v>
      </c>
      <c r="O1687" s="11">
        <v>0.33860000000000001</v>
      </c>
      <c r="Q1687" s="10">
        <v>37.199999999999932</v>
      </c>
      <c r="R1687" s="11">
        <v>0.24929999999999999</v>
      </c>
    </row>
    <row r="1688" spans="2:18" s="3" customFormat="1" ht="14.25">
      <c r="B1688" s="10">
        <v>275.70000000000005</v>
      </c>
      <c r="C1688" s="11">
        <v>0.53959999999999997</v>
      </c>
      <c r="E1688" s="10">
        <v>36.399999999999977</v>
      </c>
      <c r="F1688" s="11">
        <v>0.26069999999999999</v>
      </c>
      <c r="H1688" s="10">
        <v>42.600000000000023</v>
      </c>
      <c r="I1688" s="11">
        <v>0.25790000000000002</v>
      </c>
      <c r="K1688" s="10">
        <v>32.199999999999932</v>
      </c>
      <c r="L1688" s="11">
        <v>0.2591</v>
      </c>
      <c r="M1688" s="1"/>
      <c r="N1688" s="10">
        <v>48.299999999999955</v>
      </c>
      <c r="O1688" s="11">
        <v>0.33839999999999998</v>
      </c>
      <c r="Q1688" s="10">
        <v>36.999999999999943</v>
      </c>
      <c r="R1688" s="11">
        <v>0.249</v>
      </c>
    </row>
    <row r="1689" spans="2:18" s="3" customFormat="1" ht="14.25">
      <c r="B1689" s="10">
        <v>275.80</v>
      </c>
      <c r="C1689" s="11">
        <v>0.5393</v>
      </c>
      <c r="E1689" s="10">
        <v>36.399999999999977</v>
      </c>
      <c r="F1689" s="11">
        <v>0.26079999999999998</v>
      </c>
      <c r="H1689" s="10">
        <v>42.400000000000034</v>
      </c>
      <c r="I1689" s="11">
        <v>0.25790000000000002</v>
      </c>
      <c r="K1689" s="10">
        <v>32.099999999999966</v>
      </c>
      <c r="L1689" s="11">
        <v>0.25919999999999999</v>
      </c>
      <c r="M1689" s="1"/>
      <c r="N1689" s="10">
        <v>48.099999999999966</v>
      </c>
      <c r="O1689" s="11">
        <v>0.33879999999999999</v>
      </c>
      <c r="Q1689" s="10">
        <v>37.099999999999966</v>
      </c>
      <c r="R1689" s="11">
        <v>0.24890000000000001</v>
      </c>
    </row>
    <row r="1690" spans="2:18" s="3" customFormat="1" ht="14.25">
      <c r="B1690" s="10">
        <v>276.10000000000002</v>
      </c>
      <c r="C1690" s="11">
        <v>0.53900000000000003</v>
      </c>
      <c r="E1690" s="10">
        <v>36.299999999999955</v>
      </c>
      <c r="F1690" s="11">
        <v>0.2606</v>
      </c>
      <c r="H1690" s="10">
        <v>42.700000000000045</v>
      </c>
      <c r="I1690" s="11">
        <v>0.25790000000000002</v>
      </c>
      <c r="K1690" s="10">
        <v>32.099999999999966</v>
      </c>
      <c r="L1690" s="11">
        <v>0.25919999999999999</v>
      </c>
      <c r="M1690" s="1"/>
      <c r="N1690" s="10">
        <v>47.799999999999955</v>
      </c>
      <c r="O1690" s="11">
        <v>0.33850000000000002</v>
      </c>
      <c r="Q1690" s="10">
        <v>36.999999999999943</v>
      </c>
      <c r="R1690" s="11">
        <v>0.24890000000000001</v>
      </c>
    </row>
    <row r="1691" spans="2:18" s="3" customFormat="1" ht="14.25">
      <c r="B1691" s="10">
        <v>276.20000000000005</v>
      </c>
      <c r="C1691" s="11">
        <v>0.53949999999999998</v>
      </c>
      <c r="E1691" s="10">
        <v>36.399999999999977</v>
      </c>
      <c r="F1691" s="11">
        <v>0.26090000000000002</v>
      </c>
      <c r="H1691" s="10">
        <v>42.700000000000045</v>
      </c>
      <c r="I1691" s="11">
        <v>0.2576</v>
      </c>
      <c r="K1691" s="10">
        <v>32.099999999999966</v>
      </c>
      <c r="L1691" s="11">
        <v>0.25890000000000002</v>
      </c>
      <c r="M1691" s="1"/>
      <c r="N1691" s="10">
        <v>48.199999999999989</v>
      </c>
      <c r="O1691" s="11">
        <v>0.33839999999999998</v>
      </c>
      <c r="Q1691" s="10">
        <v>36.799999999999955</v>
      </c>
      <c r="R1691" s="11">
        <v>0.2492</v>
      </c>
    </row>
    <row r="1692" spans="2:18" s="3" customFormat="1" ht="14.25">
      <c r="B1692" s="10">
        <v>276.40000000000003</v>
      </c>
      <c r="C1692" s="11">
        <v>0.54020000000000001</v>
      </c>
      <c r="E1692" s="10">
        <v>36.499999999999943</v>
      </c>
      <c r="F1692" s="11">
        <v>0.26090000000000002</v>
      </c>
      <c r="H1692" s="10">
        <v>42.900000000000034</v>
      </c>
      <c r="I1692" s="11">
        <v>0.25819999999999999</v>
      </c>
      <c r="K1692" s="10">
        <v>32.099999999999966</v>
      </c>
      <c r="L1692" s="11">
        <v>0.25929999999999997</v>
      </c>
      <c r="M1692" s="1"/>
      <c r="N1692" s="10">
        <v>48.299999999999955</v>
      </c>
      <c r="O1692" s="11">
        <v>0.33879999999999999</v>
      </c>
      <c r="Q1692" s="10">
        <v>36.599999999999966</v>
      </c>
      <c r="R1692" s="11">
        <v>0.24990000000000001</v>
      </c>
    </row>
    <row r="1693" spans="2:18" s="3" customFormat="1" ht="14.25">
      <c r="B1693" s="10">
        <v>276.80</v>
      </c>
      <c r="C1693" s="11">
        <v>0.53900000000000003</v>
      </c>
      <c r="E1693" s="10">
        <v>36.399999999999977</v>
      </c>
      <c r="F1693" s="11">
        <v>0.2611</v>
      </c>
      <c r="H1693" s="10">
        <v>42.900000000000034</v>
      </c>
      <c r="I1693" s="11">
        <v>0.2575</v>
      </c>
      <c r="K1693" s="10">
        <v>32.199999999999932</v>
      </c>
      <c r="L1693" s="11">
        <v>0.25900000000000001</v>
      </c>
      <c r="M1693" s="1"/>
      <c r="N1693" s="10">
        <v>48.299999999999955</v>
      </c>
      <c r="O1693" s="11">
        <v>0.33789999999999998</v>
      </c>
      <c r="Q1693" s="10">
        <v>36.499999999999943</v>
      </c>
      <c r="R1693" s="11">
        <v>0.24979999999999999</v>
      </c>
    </row>
    <row r="1694" spans="2:18" s="3" customFormat="1" ht="14.25">
      <c r="B1694" s="10">
        <v>277</v>
      </c>
      <c r="C1694" s="11">
        <v>0.5393</v>
      </c>
      <c r="E1694" s="10">
        <v>36.299999999999955</v>
      </c>
      <c r="F1694" s="11">
        <v>0.2606</v>
      </c>
      <c r="H1694" s="10">
        <v>43</v>
      </c>
      <c r="I1694" s="11">
        <v>0.25829999999999997</v>
      </c>
      <c r="K1694" s="10">
        <v>32.099999999999966</v>
      </c>
      <c r="L1694" s="11">
        <v>0.25900000000000001</v>
      </c>
      <c r="M1694" s="1"/>
      <c r="N1694" s="10">
        <v>48.50</v>
      </c>
      <c r="O1694" s="11">
        <v>0.33800000000000002</v>
      </c>
      <c r="Q1694" s="10">
        <v>36.499999999999943</v>
      </c>
      <c r="R1694" s="11">
        <v>0.24990000000000001</v>
      </c>
    </row>
    <row r="1695" spans="2:18" s="3" customFormat="1" ht="14.25">
      <c r="B1695" s="10">
        <v>276.90000000000003</v>
      </c>
      <c r="C1695" s="11">
        <v>0.54</v>
      </c>
      <c r="E1695" s="10">
        <v>36.399999999999977</v>
      </c>
      <c r="F1695" s="11">
        <v>0.2601</v>
      </c>
      <c r="H1695" s="10">
        <v>42.900000000000034</v>
      </c>
      <c r="I1695" s="11">
        <v>0.25790000000000002</v>
      </c>
      <c r="K1695" s="10">
        <v>32.099999999999966</v>
      </c>
      <c r="L1695" s="11">
        <v>0.25869999999999999</v>
      </c>
      <c r="M1695" s="1"/>
      <c r="N1695" s="10">
        <v>48.50</v>
      </c>
      <c r="O1695" s="11">
        <v>0.3382</v>
      </c>
      <c r="Q1695" s="10">
        <v>36.599999999999966</v>
      </c>
      <c r="R1695" s="11">
        <v>0.24909999999999999</v>
      </c>
    </row>
    <row r="1696" spans="2:18" s="3" customFormat="1" ht="14.25">
      <c r="B1696" s="10">
        <v>277.40000000000003</v>
      </c>
      <c r="C1696" s="11">
        <v>0.54020000000000001</v>
      </c>
      <c r="E1696" s="10">
        <v>36.399999999999977</v>
      </c>
      <c r="F1696" s="11">
        <v>0.26140000000000002</v>
      </c>
      <c r="H1696" s="10">
        <v>42.900000000000034</v>
      </c>
      <c r="I1696" s="11">
        <v>0.25769999999999998</v>
      </c>
      <c r="K1696" s="10">
        <v>32.099999999999966</v>
      </c>
      <c r="L1696" s="11">
        <v>0.2591</v>
      </c>
      <c r="M1696" s="1"/>
      <c r="N1696" s="10">
        <v>48.399999999999977</v>
      </c>
      <c r="O1696" s="11">
        <v>0.3387</v>
      </c>
      <c r="Q1696" s="10">
        <v>36.599999999999966</v>
      </c>
      <c r="R1696" s="11">
        <v>0.25</v>
      </c>
    </row>
    <row r="1697" spans="2:18" s="3" customFormat="1" ht="14.25">
      <c r="B1697" s="10">
        <v>277.50</v>
      </c>
      <c r="C1697" s="11">
        <v>0.53969999999999996</v>
      </c>
      <c r="E1697" s="10">
        <v>36.299999999999955</v>
      </c>
      <c r="F1697" s="11">
        <v>0.26040000000000002</v>
      </c>
      <c r="H1697" s="10">
        <v>42.900000000000034</v>
      </c>
      <c r="I1697" s="11">
        <v>0.25779999999999997</v>
      </c>
      <c r="K1697" s="10">
        <v>32.199999999999932</v>
      </c>
      <c r="L1697" s="11">
        <v>0.25979999999999998</v>
      </c>
      <c r="M1697" s="1"/>
      <c r="N1697" s="10">
        <v>48.399999999999977</v>
      </c>
      <c r="O1697" s="11">
        <v>0.33960000000000001</v>
      </c>
      <c r="Q1697" s="10">
        <v>36.199999999999932</v>
      </c>
      <c r="R1697" s="11">
        <v>0.24909999999999999</v>
      </c>
    </row>
    <row r="1698" spans="2:18" s="3" customFormat="1" ht="14.25">
      <c r="B1698" s="10">
        <v>277.50</v>
      </c>
      <c r="C1698" s="11">
        <v>0.5393</v>
      </c>
      <c r="E1698" s="10">
        <v>36.399999999999977</v>
      </c>
      <c r="F1698" s="11">
        <v>0.26069999999999999</v>
      </c>
      <c r="H1698" s="10">
        <v>42.900000000000034</v>
      </c>
      <c r="I1698" s="11">
        <v>0.25819999999999999</v>
      </c>
      <c r="K1698" s="10">
        <v>31.999999999999943</v>
      </c>
      <c r="L1698" s="11">
        <v>0.25900000000000001</v>
      </c>
      <c r="M1698" s="1"/>
      <c r="N1698" s="10">
        <v>48.50</v>
      </c>
      <c r="O1698" s="11">
        <v>0.33929999999999999</v>
      </c>
      <c r="Q1698" s="10">
        <v>36.299999999999955</v>
      </c>
      <c r="R1698" s="11">
        <v>0.2495</v>
      </c>
    </row>
    <row r="1699" spans="2:18" s="3" customFormat="1" ht="14.25">
      <c r="B1699" s="10">
        <v>278</v>
      </c>
      <c r="C1699" s="11">
        <v>0.53979999999999995</v>
      </c>
      <c r="E1699" s="10">
        <v>36.399999999999977</v>
      </c>
      <c r="F1699" s="11">
        <v>0.2611</v>
      </c>
      <c r="H1699" s="10">
        <v>42.800000000000011</v>
      </c>
      <c r="I1699" s="11">
        <v>0.2581</v>
      </c>
      <c r="K1699" s="10">
        <v>32.099999999999966</v>
      </c>
      <c r="L1699" s="11">
        <v>0.25969999999999999</v>
      </c>
      <c r="M1699" s="1"/>
      <c r="N1699" s="10">
        <v>48.299999999999955</v>
      </c>
      <c r="O1699" s="11">
        <v>0.33879999999999999</v>
      </c>
      <c r="Q1699" s="10">
        <v>36.399999999999977</v>
      </c>
      <c r="R1699" s="11">
        <v>0.24990000000000001</v>
      </c>
    </row>
    <row r="1700" spans="2:18" s="3" customFormat="1" ht="14.25">
      <c r="B1700" s="10">
        <v>277.90000000000003</v>
      </c>
      <c r="C1700" s="11">
        <v>0.54059999999999997</v>
      </c>
      <c r="E1700" s="10">
        <v>36.299999999999955</v>
      </c>
      <c r="F1700" s="11">
        <v>0.26150000000000001</v>
      </c>
      <c r="H1700" s="10">
        <v>43</v>
      </c>
      <c r="I1700" s="11">
        <v>0.25769999999999998</v>
      </c>
      <c r="K1700" s="10">
        <v>32.099999999999966</v>
      </c>
      <c r="L1700" s="11">
        <v>0.25940000000000002</v>
      </c>
      <c r="M1700" s="1"/>
      <c r="N1700" s="10">
        <v>48.299999999999955</v>
      </c>
      <c r="O1700" s="11">
        <v>0.33850000000000002</v>
      </c>
      <c r="Q1700" s="10">
        <v>36.399999999999977</v>
      </c>
      <c r="R1700" s="11">
        <v>0.24970000000000001</v>
      </c>
    </row>
    <row r="1701" spans="2:18" s="3" customFormat="1" ht="14.25">
      <c r="B1701" s="10">
        <v>278</v>
      </c>
      <c r="C1701" s="11">
        <v>0.54049999999999998</v>
      </c>
      <c r="E1701" s="10">
        <v>36.499999999999943</v>
      </c>
      <c r="F1701" s="11">
        <v>0.26090000000000002</v>
      </c>
      <c r="H1701" s="10">
        <v>43</v>
      </c>
      <c r="I1701" s="11">
        <v>0.25929999999999997</v>
      </c>
      <c r="K1701" s="10">
        <v>31.999999999999943</v>
      </c>
      <c r="L1701" s="11">
        <v>0.25879999999999997</v>
      </c>
      <c r="M1701" s="1"/>
      <c r="N1701" s="10">
        <v>48.299999999999955</v>
      </c>
      <c r="O1701" s="11">
        <v>0.33879999999999999</v>
      </c>
      <c r="Q1701" s="10">
        <v>36.399999999999977</v>
      </c>
      <c r="R1701" s="11">
        <v>0.2495</v>
      </c>
    </row>
    <row r="1702" spans="2:18" s="3" customFormat="1" ht="14.25">
      <c r="B1702" s="10">
        <v>278.50</v>
      </c>
      <c r="C1702" s="11">
        <v>0.54079999999999995</v>
      </c>
      <c r="E1702" s="10">
        <v>36.499999999999943</v>
      </c>
      <c r="F1702" s="11">
        <v>0.2601</v>
      </c>
      <c r="H1702" s="10">
        <v>42.900000000000034</v>
      </c>
      <c r="I1702" s="11">
        <v>0.2581</v>
      </c>
      <c r="K1702" s="10">
        <v>31.999999999999943</v>
      </c>
      <c r="L1702" s="11">
        <v>0.25950000000000001</v>
      </c>
      <c r="M1702" s="1"/>
      <c r="N1702" s="10">
        <v>48.399999999999977</v>
      </c>
      <c r="O1702" s="11">
        <v>0.33839999999999998</v>
      </c>
      <c r="Q1702" s="10">
        <v>36.499999999999943</v>
      </c>
      <c r="R1702" s="11">
        <v>0.24990000000000001</v>
      </c>
    </row>
    <row r="1703" spans="2:18" s="3" customFormat="1" ht="14.25">
      <c r="B1703" s="10">
        <v>278.40000000000003</v>
      </c>
      <c r="C1703" s="11">
        <v>0.54010000000000002</v>
      </c>
      <c r="E1703" s="10">
        <v>36.399999999999977</v>
      </c>
      <c r="F1703" s="11">
        <v>0.26100000000000001</v>
      </c>
      <c r="H1703" s="10">
        <v>42.900000000000034</v>
      </c>
      <c r="I1703" s="11">
        <v>0.25829999999999997</v>
      </c>
      <c r="K1703" s="10">
        <v>31.999999999999943</v>
      </c>
      <c r="L1703" s="11">
        <v>0.25929999999999997</v>
      </c>
      <c r="M1703" s="1"/>
      <c r="N1703" s="10">
        <v>48.50</v>
      </c>
      <c r="O1703" s="11">
        <v>0.3387</v>
      </c>
      <c r="Q1703" s="10">
        <v>36.299999999999955</v>
      </c>
      <c r="R1703" s="11">
        <v>0.25</v>
      </c>
    </row>
    <row r="1704" spans="2:18" s="3" customFormat="1" ht="14.25">
      <c r="B1704" s="10">
        <v>279.30</v>
      </c>
      <c r="C1704" s="11">
        <v>0.54010000000000002</v>
      </c>
      <c r="E1704" s="10">
        <v>36.499999999999943</v>
      </c>
      <c r="F1704" s="11">
        <v>0.26090000000000002</v>
      </c>
      <c r="H1704" s="10">
        <v>42.800000000000011</v>
      </c>
      <c r="I1704" s="11">
        <v>0.25819999999999999</v>
      </c>
      <c r="K1704" s="10">
        <v>31.999999999999943</v>
      </c>
      <c r="L1704" s="11">
        <v>0.25919999999999999</v>
      </c>
      <c r="M1704" s="1"/>
      <c r="N1704" s="10">
        <v>48.399999999999977</v>
      </c>
      <c r="O1704" s="11">
        <v>0.33829999999999999</v>
      </c>
      <c r="Q1704" s="10">
        <v>36.399999999999977</v>
      </c>
      <c r="R1704" s="11">
        <v>0.24959999999999999</v>
      </c>
    </row>
    <row r="1705" spans="2:18" s="3" customFormat="1" ht="14.25">
      <c r="B1705" s="10">
        <v>279.40000000000003</v>
      </c>
      <c r="C1705" s="11">
        <v>0.54120000000000001</v>
      </c>
      <c r="E1705" s="10">
        <v>36.399999999999977</v>
      </c>
      <c r="F1705" s="11">
        <v>0.26119999999999999</v>
      </c>
      <c r="H1705" s="10">
        <v>42.800000000000011</v>
      </c>
      <c r="I1705" s="11">
        <v>0.25850000000000001</v>
      </c>
      <c r="K1705" s="10">
        <v>31.999999999999943</v>
      </c>
      <c r="L1705" s="11">
        <v>0.25919999999999999</v>
      </c>
      <c r="M1705" s="1"/>
      <c r="N1705" s="10">
        <v>48.399999999999977</v>
      </c>
      <c r="O1705" s="11">
        <v>0.33850000000000002</v>
      </c>
      <c r="Q1705" s="10">
        <v>36.599999999999966</v>
      </c>
      <c r="R1705" s="11">
        <v>0.25</v>
      </c>
    </row>
    <row r="1706" spans="2:18" s="3" customFormat="1" ht="14.25">
      <c r="B1706" s="10">
        <v>279.30</v>
      </c>
      <c r="C1706" s="11">
        <v>0.54159999999999997</v>
      </c>
      <c r="E1706" s="10">
        <v>36.399999999999977</v>
      </c>
      <c r="F1706" s="11">
        <v>0.25969999999999999</v>
      </c>
      <c r="H1706" s="10">
        <v>43</v>
      </c>
      <c r="I1706" s="11">
        <v>0.25829999999999997</v>
      </c>
      <c r="K1706" s="10">
        <v>32.099999999999966</v>
      </c>
      <c r="L1706" s="11">
        <v>0.25890000000000002</v>
      </c>
      <c r="M1706" s="1"/>
      <c r="N1706" s="10">
        <v>48.399999999999977</v>
      </c>
      <c r="O1706" s="11">
        <v>0.3387</v>
      </c>
      <c r="Q1706" s="10">
        <v>36.599999999999966</v>
      </c>
      <c r="R1706" s="11">
        <v>0.25040000000000001</v>
      </c>
    </row>
    <row r="1707" spans="2:18" s="3" customFormat="1" ht="14.25">
      <c r="B1707" s="10">
        <v>279.80</v>
      </c>
      <c r="C1707" s="11">
        <v>0.54090000000000005</v>
      </c>
      <c r="E1707" s="10">
        <v>36.299999999999955</v>
      </c>
      <c r="F1707" s="11">
        <v>0.26040000000000002</v>
      </c>
      <c r="H1707" s="10">
        <v>43</v>
      </c>
      <c r="I1707" s="11">
        <v>0.2591</v>
      </c>
      <c r="K1707" s="10">
        <v>32.199999999999932</v>
      </c>
      <c r="L1707" s="11">
        <v>0.25900000000000001</v>
      </c>
      <c r="M1707" s="1"/>
      <c r="N1707" s="10">
        <v>48.399999999999977</v>
      </c>
      <c r="O1707" s="11">
        <v>0.33900000000000002</v>
      </c>
      <c r="Q1707" s="10">
        <v>36.599999999999966</v>
      </c>
      <c r="R1707" s="11">
        <v>0.2505</v>
      </c>
    </row>
    <row r="1708" spans="2:18" s="3" customFormat="1" ht="14.25">
      <c r="B1708" s="10">
        <v>280.30</v>
      </c>
      <c r="C1708" s="11">
        <v>0.54090000000000005</v>
      </c>
      <c r="E1708" s="10">
        <v>36.499999999999943</v>
      </c>
      <c r="F1708" s="11">
        <v>0.2601</v>
      </c>
      <c r="H1708" s="10">
        <v>42.900000000000034</v>
      </c>
      <c r="I1708" s="11">
        <v>0.2586</v>
      </c>
      <c r="K1708" s="10">
        <v>32.199999999999932</v>
      </c>
      <c r="L1708" s="11">
        <v>0.25950000000000001</v>
      </c>
      <c r="M1708" s="1"/>
      <c r="N1708" s="10">
        <v>48.399999999999977</v>
      </c>
      <c r="O1708" s="11">
        <v>0.33879999999999999</v>
      </c>
      <c r="Q1708" s="10">
        <v>36.699999999999932</v>
      </c>
      <c r="R1708" s="11">
        <v>0.24979999999999999</v>
      </c>
    </row>
    <row r="1709" spans="2:18" s="3" customFormat="1" ht="14.25">
      <c r="B1709" s="10">
        <v>280.50</v>
      </c>
      <c r="C1709" s="11">
        <v>0.54159999999999997</v>
      </c>
      <c r="E1709" s="10">
        <v>36.399999999999977</v>
      </c>
      <c r="F1709" s="11">
        <v>0.2601</v>
      </c>
      <c r="H1709" s="10">
        <v>42.900000000000034</v>
      </c>
      <c r="I1709" s="11">
        <v>0.25940000000000002</v>
      </c>
      <c r="K1709" s="10">
        <v>31.999999999999943</v>
      </c>
      <c r="L1709" s="11">
        <v>0.25819999999999999</v>
      </c>
      <c r="M1709" s="1"/>
      <c r="N1709" s="10">
        <v>48.399999999999977</v>
      </c>
      <c r="O1709" s="11">
        <v>0.33839999999999998</v>
      </c>
      <c r="Q1709" s="10">
        <v>36.999999999999943</v>
      </c>
      <c r="R1709" s="11">
        <v>0.25009999999999999</v>
      </c>
    </row>
    <row r="1710" spans="2:18" s="3" customFormat="1" ht="14.25">
      <c r="B1710" s="10">
        <v>281.10000000000002</v>
      </c>
      <c r="C1710" s="11">
        <v>0.54049999999999998</v>
      </c>
      <c r="E1710" s="10">
        <v>36.399999999999977</v>
      </c>
      <c r="F1710" s="11">
        <v>0.26029999999999998</v>
      </c>
      <c r="H1710" s="10">
        <v>43</v>
      </c>
      <c r="I1710" s="11">
        <v>0.25840000000000002</v>
      </c>
      <c r="K1710" s="10">
        <v>32.099999999999966</v>
      </c>
      <c r="L1710" s="11">
        <v>0.25879999999999997</v>
      </c>
      <c r="M1710" s="1"/>
      <c r="N1710" s="10">
        <v>48.399999999999977</v>
      </c>
      <c r="O1710" s="11">
        <v>0.33889999999999998</v>
      </c>
      <c r="Q1710" s="10">
        <v>37.099999999999966</v>
      </c>
      <c r="R1710" s="11">
        <v>0.25030000000000002</v>
      </c>
    </row>
    <row r="1711" spans="2:18" s="3" customFormat="1" ht="14.25">
      <c r="B1711" s="10">
        <v>281.50</v>
      </c>
      <c r="C1711" s="11">
        <v>0.54059999999999997</v>
      </c>
      <c r="E1711" s="10">
        <v>36.399999999999977</v>
      </c>
      <c r="F1711" s="11">
        <v>0.25990000000000002</v>
      </c>
      <c r="H1711" s="10">
        <v>43.100000000000023</v>
      </c>
      <c r="I1711" s="11">
        <v>0.25800000000000001</v>
      </c>
      <c r="K1711" s="10">
        <v>32.199999999999932</v>
      </c>
      <c r="L1711" s="11">
        <v>0.25890000000000002</v>
      </c>
      <c r="M1711" s="1"/>
      <c r="N1711" s="10">
        <v>48.299999999999955</v>
      </c>
      <c r="O1711" s="11">
        <v>0.33839999999999998</v>
      </c>
      <c r="Q1711" s="10">
        <v>36.799999999999955</v>
      </c>
      <c r="R1711" s="11">
        <v>0.24990000000000001</v>
      </c>
    </row>
    <row r="1712" spans="2:18" s="3" customFormat="1" ht="14.25">
      <c r="B1712" s="10">
        <v>281.90000000000003</v>
      </c>
      <c r="C1712" s="11">
        <v>0.54110000000000003</v>
      </c>
      <c r="E1712" s="10">
        <v>36.299999999999955</v>
      </c>
      <c r="F1712" s="11">
        <v>0.26079999999999998</v>
      </c>
      <c r="H1712" s="10">
        <v>42.900000000000034</v>
      </c>
      <c r="I1712" s="11">
        <v>0.25829999999999997</v>
      </c>
      <c r="K1712" s="10">
        <v>31.799999999999955</v>
      </c>
      <c r="L1712" s="11">
        <v>0.25900000000000001</v>
      </c>
      <c r="M1712" s="1"/>
      <c r="N1712" s="10">
        <v>48.50</v>
      </c>
      <c r="O1712" s="11">
        <v>0.33860000000000001</v>
      </c>
      <c r="Q1712" s="10">
        <v>37.099999999999966</v>
      </c>
      <c r="R1712" s="11">
        <v>0.24990000000000001</v>
      </c>
    </row>
    <row r="1713" spans="2:18" s="3" customFormat="1" ht="14.25">
      <c r="B1713" s="10">
        <v>282</v>
      </c>
      <c r="C1713" s="11">
        <v>0.54169999999999996</v>
      </c>
      <c r="E1713" s="10">
        <v>36.499999999999943</v>
      </c>
      <c r="F1713" s="11">
        <v>0.25979999999999998</v>
      </c>
      <c r="H1713" s="10">
        <v>42.900000000000034</v>
      </c>
      <c r="I1713" s="11">
        <v>0.25890000000000002</v>
      </c>
      <c r="K1713" s="10">
        <v>31.999999999999943</v>
      </c>
      <c r="L1713" s="11">
        <v>0.25850000000000001</v>
      </c>
      <c r="M1713" s="1"/>
      <c r="N1713" s="10">
        <v>48.599999999999966</v>
      </c>
      <c r="O1713" s="11">
        <v>0.33889999999999998</v>
      </c>
      <c r="Q1713" s="10">
        <v>36.999999999999943</v>
      </c>
      <c r="R1713" s="11">
        <v>0.25030000000000002</v>
      </c>
    </row>
    <row r="1714" spans="2:18" s="3" customFormat="1" ht="14.25">
      <c r="B1714" s="10">
        <v>282.10000000000002</v>
      </c>
      <c r="C1714" s="11">
        <v>0.54079999999999995</v>
      </c>
      <c r="E1714" s="10">
        <v>36.499999999999943</v>
      </c>
      <c r="F1714" s="11">
        <v>0.26069999999999999</v>
      </c>
      <c r="H1714" s="10">
        <v>42.900000000000034</v>
      </c>
      <c r="I1714" s="11">
        <v>0.25829999999999997</v>
      </c>
      <c r="K1714" s="10">
        <v>31.999999999999943</v>
      </c>
      <c r="L1714" s="11">
        <v>0.2596</v>
      </c>
      <c r="M1714" s="1"/>
      <c r="N1714" s="10">
        <v>48.50</v>
      </c>
      <c r="O1714" s="11">
        <v>0.33939999999999998</v>
      </c>
      <c r="Q1714" s="10">
        <v>37.199999999999932</v>
      </c>
      <c r="R1714" s="11">
        <v>0.25019999999999998</v>
      </c>
    </row>
    <row r="1715" spans="2:18" s="3" customFormat="1" ht="14.25">
      <c r="B1715" s="10">
        <v>282.20000000000005</v>
      </c>
      <c r="C1715" s="11">
        <v>0.54069999999999996</v>
      </c>
      <c r="E1715" s="10">
        <v>36.299999999999955</v>
      </c>
      <c r="F1715" s="11">
        <v>0.26079999999999998</v>
      </c>
      <c r="H1715" s="10">
        <v>43</v>
      </c>
      <c r="I1715" s="11">
        <v>0.25819999999999999</v>
      </c>
      <c r="K1715" s="10">
        <v>32.099999999999966</v>
      </c>
      <c r="L1715" s="11">
        <v>0.25929999999999997</v>
      </c>
      <c r="M1715" s="1"/>
      <c r="N1715" s="10">
        <v>48.899999999999977</v>
      </c>
      <c r="O1715" s="11">
        <v>0.33979999999999999</v>
      </c>
      <c r="Q1715" s="10">
        <v>37.099999999999966</v>
      </c>
      <c r="R1715" s="11">
        <v>0.25040000000000001</v>
      </c>
    </row>
    <row r="1716" spans="2:18" s="3" customFormat="1" ht="14.25">
      <c r="B1716" s="10">
        <v>282.80</v>
      </c>
      <c r="C1716" s="11">
        <v>0.54149999999999998</v>
      </c>
      <c r="E1716" s="10">
        <v>36.399999999999977</v>
      </c>
      <c r="F1716" s="11">
        <v>0.26050000000000001</v>
      </c>
      <c r="H1716" s="10">
        <v>42.900000000000034</v>
      </c>
      <c r="I1716" s="11">
        <v>0.2581</v>
      </c>
      <c r="K1716" s="10">
        <v>32.099999999999966</v>
      </c>
      <c r="L1716" s="11">
        <v>0.25929999999999997</v>
      </c>
      <c r="M1716" s="1"/>
      <c r="N1716" s="10">
        <v>48.699999999999989</v>
      </c>
      <c r="O1716" s="11">
        <v>0.33939999999999998</v>
      </c>
      <c r="Q1716" s="10">
        <v>37.099999999999966</v>
      </c>
      <c r="R1716" s="11">
        <v>0.25030000000000002</v>
      </c>
    </row>
    <row r="1717" spans="2:18" s="3" customFormat="1" ht="14.25">
      <c r="B1717" s="10">
        <v>282.50</v>
      </c>
      <c r="C1717" s="11">
        <v>0.54210000000000003</v>
      </c>
      <c r="E1717" s="10">
        <v>36.399999999999977</v>
      </c>
      <c r="F1717" s="11">
        <v>0.26019999999999999</v>
      </c>
      <c r="H1717" s="10">
        <v>43</v>
      </c>
      <c r="I1717" s="11">
        <v>0.25829999999999997</v>
      </c>
      <c r="K1717" s="10">
        <v>31.999999999999943</v>
      </c>
      <c r="L1717" s="11">
        <v>0.2586</v>
      </c>
      <c r="M1717" s="1"/>
      <c r="N1717" s="10">
        <v>48.699999999999989</v>
      </c>
      <c r="O1717" s="11">
        <v>0.33810000000000001</v>
      </c>
      <c r="Q1717" s="10">
        <v>37.199999999999932</v>
      </c>
      <c r="R1717" s="11">
        <v>0.25059999999999999</v>
      </c>
    </row>
    <row r="1718" spans="2:18" s="3" customFormat="1" ht="14.25">
      <c r="B1718" s="10">
        <v>282.90000000000003</v>
      </c>
      <c r="C1718" s="11">
        <v>0.54200000000000004</v>
      </c>
      <c r="E1718" s="10">
        <v>36.299999999999955</v>
      </c>
      <c r="F1718" s="11">
        <v>0.25979999999999998</v>
      </c>
      <c r="H1718" s="10">
        <v>43</v>
      </c>
      <c r="I1718" s="11">
        <v>0.25900000000000001</v>
      </c>
      <c r="K1718" s="10">
        <v>32.099999999999966</v>
      </c>
      <c r="L1718" s="11">
        <v>0.25890000000000002</v>
      </c>
      <c r="M1718" s="1"/>
      <c r="N1718" s="10">
        <v>48.599999999999966</v>
      </c>
      <c r="O1718" s="11">
        <v>0.33889999999999998</v>
      </c>
      <c r="Q1718" s="10">
        <v>37.099999999999966</v>
      </c>
      <c r="R1718" s="11">
        <v>0.251</v>
      </c>
    </row>
    <row r="1719" spans="2:18" s="3" customFormat="1" ht="14.25">
      <c r="B1719" s="10">
        <v>282.90000000000003</v>
      </c>
      <c r="C1719" s="11">
        <v>0.5423</v>
      </c>
      <c r="E1719" s="10">
        <v>36.399999999999977</v>
      </c>
      <c r="F1719" s="11">
        <v>0.2606</v>
      </c>
      <c r="H1719" s="10">
        <v>42.800000000000011</v>
      </c>
      <c r="I1719" s="11">
        <v>0.2586</v>
      </c>
      <c r="K1719" s="10">
        <v>32.099999999999966</v>
      </c>
      <c r="L1719" s="11">
        <v>0.25929999999999997</v>
      </c>
      <c r="M1719" s="1"/>
      <c r="N1719" s="10">
        <v>48.299999999999955</v>
      </c>
      <c r="O1719" s="11">
        <v>0.33889999999999998</v>
      </c>
      <c r="Q1719" s="10">
        <v>37.099999999999966</v>
      </c>
      <c r="R1719" s="11">
        <v>0.25009999999999999</v>
      </c>
    </row>
    <row r="1720" spans="2:18" s="3" customFormat="1" ht="14.25">
      <c r="B1720" s="10">
        <v>283.10000000000002</v>
      </c>
      <c r="C1720" s="11">
        <v>0.54239999999999999</v>
      </c>
      <c r="E1720" s="10">
        <v>36.399999999999977</v>
      </c>
      <c r="F1720" s="11">
        <v>0.26050000000000001</v>
      </c>
      <c r="H1720" s="10">
        <v>42.900000000000034</v>
      </c>
      <c r="I1720" s="11">
        <v>0.25890000000000002</v>
      </c>
      <c r="K1720" s="10">
        <v>32.199999999999932</v>
      </c>
      <c r="L1720" s="11">
        <v>0.25850000000000001</v>
      </c>
      <c r="M1720" s="1"/>
      <c r="N1720" s="10">
        <v>48.299999999999955</v>
      </c>
      <c r="O1720" s="11">
        <v>0.33929999999999999</v>
      </c>
      <c r="Q1720" s="10">
        <v>37.099999999999966</v>
      </c>
      <c r="R1720" s="11">
        <v>0.2505</v>
      </c>
    </row>
    <row r="1721" spans="2:18" s="3" customFormat="1" ht="14.25">
      <c r="B1721" s="10">
        <v>283.40000000000003</v>
      </c>
      <c r="C1721" s="11">
        <v>0.54169999999999996</v>
      </c>
      <c r="E1721" s="10">
        <v>36.399999999999977</v>
      </c>
      <c r="F1721" s="11">
        <v>0.25950000000000001</v>
      </c>
      <c r="H1721" s="10">
        <v>43</v>
      </c>
      <c r="I1721" s="11">
        <v>0.25919999999999999</v>
      </c>
      <c r="K1721" s="10">
        <v>32.099999999999966</v>
      </c>
      <c r="L1721" s="11">
        <v>0.2591</v>
      </c>
      <c r="M1721" s="1"/>
      <c r="N1721" s="10">
        <v>48.299999999999955</v>
      </c>
      <c r="O1721" s="11">
        <v>0.3392</v>
      </c>
      <c r="Q1721" s="10">
        <v>37.199999999999932</v>
      </c>
      <c r="R1721" s="11">
        <v>0.25009999999999999</v>
      </c>
    </row>
    <row r="1722" spans="2:18" s="3" customFormat="1" ht="14.25">
      <c r="B1722" s="10">
        <v>283.70000000000005</v>
      </c>
      <c r="C1722" s="11">
        <v>0.54259999999999997</v>
      </c>
      <c r="E1722" s="10">
        <v>36.599999999999966</v>
      </c>
      <c r="F1722" s="11">
        <v>0.26040000000000002</v>
      </c>
      <c r="H1722" s="10">
        <v>43</v>
      </c>
      <c r="I1722" s="11">
        <v>0.25850000000000001</v>
      </c>
      <c r="K1722" s="10">
        <v>32.099999999999966</v>
      </c>
      <c r="L1722" s="11">
        <v>0.25850000000000001</v>
      </c>
      <c r="M1722" s="1"/>
      <c r="N1722" s="10">
        <v>48.299999999999955</v>
      </c>
      <c r="O1722" s="11">
        <v>0.3382</v>
      </c>
      <c r="Q1722" s="10">
        <v>36.999999999999943</v>
      </c>
      <c r="R1722" s="11">
        <v>0.25030000000000002</v>
      </c>
    </row>
    <row r="1723" spans="2:18" s="3" customFormat="1" ht="14.25">
      <c r="B1723" s="10">
        <v>283.70000000000005</v>
      </c>
      <c r="C1723" s="11">
        <v>0.54290000000000005</v>
      </c>
      <c r="E1723" s="10">
        <v>36.399999999999977</v>
      </c>
      <c r="F1723" s="11">
        <v>0.2606</v>
      </c>
      <c r="H1723" s="10">
        <v>42.800000000000011</v>
      </c>
      <c r="I1723" s="11">
        <v>0.25869999999999999</v>
      </c>
      <c r="K1723" s="10">
        <v>31.999999999999943</v>
      </c>
      <c r="L1723" s="11">
        <v>0.25890000000000002</v>
      </c>
      <c r="M1723" s="1"/>
      <c r="N1723" s="10">
        <v>48.50</v>
      </c>
      <c r="O1723" s="11">
        <v>0.3387</v>
      </c>
      <c r="Q1723" s="10">
        <v>36.799999999999955</v>
      </c>
      <c r="R1723" s="11">
        <v>0.25059999999999999</v>
      </c>
    </row>
    <row r="1724" spans="2:18" s="3" customFormat="1" ht="14.25">
      <c r="B1724" s="10">
        <v>284</v>
      </c>
      <c r="C1724" s="11">
        <v>0.54159999999999997</v>
      </c>
      <c r="E1724" s="10">
        <v>36.399999999999977</v>
      </c>
      <c r="F1724" s="11">
        <v>0.26019999999999999</v>
      </c>
      <c r="H1724" s="10">
        <v>42.800000000000011</v>
      </c>
      <c r="I1724" s="11">
        <v>0.25929999999999997</v>
      </c>
      <c r="K1724" s="10">
        <v>32.099999999999966</v>
      </c>
      <c r="L1724" s="11">
        <v>0.25819999999999999</v>
      </c>
      <c r="M1724" s="1"/>
      <c r="N1724" s="10">
        <v>48.50</v>
      </c>
      <c r="O1724" s="11">
        <v>0.33860000000000001</v>
      </c>
      <c r="Q1724" s="10">
        <v>36.899999999999977</v>
      </c>
      <c r="R1724" s="11">
        <v>0.24970000000000001</v>
      </c>
    </row>
    <row r="1725" spans="2:18" s="3" customFormat="1" ht="14.25">
      <c r="B1725" s="10">
        <v>284.20000000000005</v>
      </c>
      <c r="C1725" s="11">
        <v>0.54259999999999997</v>
      </c>
      <c r="E1725" s="10">
        <v>36.299999999999955</v>
      </c>
      <c r="F1725" s="11">
        <v>0.25969999999999999</v>
      </c>
      <c r="H1725" s="10">
        <v>43</v>
      </c>
      <c r="I1725" s="11">
        <v>0.25890000000000002</v>
      </c>
      <c r="K1725" s="10">
        <v>31.999999999999943</v>
      </c>
      <c r="L1725" s="11">
        <v>0.2586</v>
      </c>
      <c r="M1725" s="1"/>
      <c r="N1725" s="10">
        <v>47.799999999999955</v>
      </c>
      <c r="O1725" s="11">
        <v>0.33900000000000002</v>
      </c>
      <c r="Q1725" s="10">
        <v>37.199999999999932</v>
      </c>
      <c r="R1725" s="11">
        <v>0.251</v>
      </c>
    </row>
    <row r="1726" spans="2:18" s="3" customFormat="1" ht="14.25">
      <c r="B1726" s="10">
        <v>284.30</v>
      </c>
      <c r="C1726" s="11">
        <v>0.54259999999999997</v>
      </c>
      <c r="E1726" s="10">
        <v>36.299999999999955</v>
      </c>
      <c r="F1726" s="11">
        <v>0.26040000000000002</v>
      </c>
      <c r="H1726" s="10">
        <v>43</v>
      </c>
      <c r="I1726" s="11">
        <v>0.25879999999999997</v>
      </c>
      <c r="K1726" s="10">
        <v>32.099999999999966</v>
      </c>
      <c r="L1726" s="11">
        <v>0.25850000000000001</v>
      </c>
      <c r="M1726" s="1"/>
      <c r="N1726" s="10">
        <v>47.799999999999955</v>
      </c>
      <c r="O1726" s="11">
        <v>0.33929999999999999</v>
      </c>
      <c r="Q1726" s="10">
        <v>36.899999999999977</v>
      </c>
      <c r="R1726" s="11">
        <v>0.24970000000000001</v>
      </c>
    </row>
    <row r="1727" spans="2:18" s="3" customFormat="1" ht="14.25">
      <c r="B1727" s="10">
        <v>284.50</v>
      </c>
      <c r="C1727" s="11">
        <v>0.54269999999999996</v>
      </c>
      <c r="E1727" s="10">
        <v>36.299999999999955</v>
      </c>
      <c r="F1727" s="11">
        <v>0.26029999999999998</v>
      </c>
      <c r="H1727" s="10">
        <v>43</v>
      </c>
      <c r="I1727" s="11">
        <v>0.25940000000000002</v>
      </c>
      <c r="K1727" s="10">
        <v>31.999999999999943</v>
      </c>
      <c r="L1727" s="11">
        <v>0.25919999999999999</v>
      </c>
      <c r="M1727" s="1"/>
      <c r="N1727" s="10">
        <v>48</v>
      </c>
      <c r="O1727" s="11">
        <v>0.3392</v>
      </c>
      <c r="Q1727" s="10">
        <v>36.899999999999977</v>
      </c>
      <c r="R1727" s="11">
        <v>0.25019999999999998</v>
      </c>
    </row>
    <row r="1728" spans="2:18" s="3" customFormat="1" ht="14.25">
      <c r="B1728" s="10">
        <v>284.90000000000003</v>
      </c>
      <c r="C1728" s="11">
        <v>0.54179999999999995</v>
      </c>
      <c r="E1728" s="10">
        <v>36.399999999999977</v>
      </c>
      <c r="F1728" s="11">
        <v>0.25979999999999998</v>
      </c>
      <c r="H1728" s="10">
        <v>43</v>
      </c>
      <c r="I1728" s="11">
        <v>0.2591</v>
      </c>
      <c r="K1728" s="10">
        <v>32.099999999999966</v>
      </c>
      <c r="L1728" s="11">
        <v>0.25850000000000001</v>
      </c>
      <c r="M1728" s="1"/>
      <c r="N1728" s="10">
        <v>47.899999999999977</v>
      </c>
      <c r="O1728" s="11">
        <v>0.33879999999999999</v>
      </c>
      <c r="Q1728" s="10">
        <v>36.699999999999932</v>
      </c>
      <c r="R1728" s="11">
        <v>0.24990000000000001</v>
      </c>
    </row>
    <row r="1729" spans="2:18" s="3" customFormat="1" ht="14.25">
      <c r="B1729" s="10">
        <v>285.10000000000002</v>
      </c>
      <c r="C1729" s="11">
        <v>0.54379999999999995</v>
      </c>
      <c r="E1729" s="10">
        <v>36.399999999999977</v>
      </c>
      <c r="F1729" s="11">
        <v>0.2601</v>
      </c>
      <c r="H1729" s="10">
        <v>42.900000000000034</v>
      </c>
      <c r="I1729" s="11">
        <v>0.25829999999999997</v>
      </c>
      <c r="K1729" s="10">
        <v>32.199999999999932</v>
      </c>
      <c r="L1729" s="11">
        <v>0.2586</v>
      </c>
      <c r="M1729" s="1"/>
      <c r="N1729" s="10">
        <v>47.899999999999977</v>
      </c>
      <c r="O1729" s="11">
        <v>0.33879999999999999</v>
      </c>
      <c r="Q1729" s="10">
        <v>36.899999999999977</v>
      </c>
      <c r="R1729" s="11">
        <v>0.25069999999999998</v>
      </c>
    </row>
    <row r="1730" spans="2:18" s="3" customFormat="1" ht="14.25">
      <c r="B1730" s="10">
        <v>285.40000000000003</v>
      </c>
      <c r="C1730" s="11">
        <v>0.54269999999999996</v>
      </c>
      <c r="E1730" s="10">
        <v>36.299999999999955</v>
      </c>
      <c r="F1730" s="11">
        <v>0.25969999999999999</v>
      </c>
      <c r="H1730" s="10">
        <v>43</v>
      </c>
      <c r="I1730" s="11">
        <v>0.25950000000000001</v>
      </c>
      <c r="K1730" s="10">
        <v>31.999999999999943</v>
      </c>
      <c r="L1730" s="11">
        <v>0.25829999999999997</v>
      </c>
      <c r="M1730" s="1"/>
      <c r="N1730" s="10">
        <v>47.699999999999989</v>
      </c>
      <c r="O1730" s="11">
        <v>0.33950000000000002</v>
      </c>
      <c r="Q1730" s="10">
        <v>36.799999999999955</v>
      </c>
      <c r="R1730" s="11">
        <v>0.2505</v>
      </c>
    </row>
    <row r="1731" spans="2:18" s="3" customFormat="1" ht="14.25">
      <c r="B1731" s="10">
        <v>285.50</v>
      </c>
      <c r="C1731" s="11">
        <v>0.54279999999999995</v>
      </c>
      <c r="E1731" s="10">
        <v>36.399999999999977</v>
      </c>
      <c r="F1731" s="11">
        <v>0.26069999999999999</v>
      </c>
      <c r="H1731" s="10">
        <v>42.900000000000034</v>
      </c>
      <c r="I1731" s="11">
        <v>0.25879999999999997</v>
      </c>
      <c r="K1731" s="10">
        <v>32.199999999999932</v>
      </c>
      <c r="L1731" s="11">
        <v>0.2586</v>
      </c>
      <c r="M1731" s="1"/>
      <c r="N1731" s="10">
        <v>47.899999999999977</v>
      </c>
      <c r="O1731" s="11">
        <v>0.33979999999999999</v>
      </c>
      <c r="Q1731" s="10">
        <v>36.599999999999966</v>
      </c>
      <c r="R1731" s="11">
        <v>0.25</v>
      </c>
    </row>
    <row r="1732" spans="2:18" s="3" customFormat="1" ht="14.25">
      <c r="B1732" s="10">
        <v>285.90000000000003</v>
      </c>
      <c r="C1732" s="11">
        <v>0.5425</v>
      </c>
      <c r="E1732" s="10">
        <v>36.499999999999943</v>
      </c>
      <c r="F1732" s="11">
        <v>0.26</v>
      </c>
      <c r="H1732" s="10">
        <v>42.900000000000034</v>
      </c>
      <c r="I1732" s="11">
        <v>0.2591</v>
      </c>
      <c r="K1732" s="10">
        <v>32.199999999999932</v>
      </c>
      <c r="L1732" s="11">
        <v>0.25890000000000002</v>
      </c>
      <c r="M1732" s="1"/>
      <c r="N1732" s="10">
        <v>48.199999999999989</v>
      </c>
      <c r="O1732" s="11">
        <v>0.34010000000000001</v>
      </c>
      <c r="Q1732" s="10">
        <v>36.699999999999932</v>
      </c>
      <c r="R1732" s="11">
        <v>0.2515</v>
      </c>
    </row>
    <row r="1733" spans="2:18" s="3" customFormat="1" ht="14.25">
      <c r="B1733" s="10">
        <v>285.90000000000003</v>
      </c>
      <c r="C1733" s="11">
        <v>0.54379999999999995</v>
      </c>
      <c r="E1733" s="10">
        <v>36.299999999999955</v>
      </c>
      <c r="F1733" s="11">
        <v>0.26</v>
      </c>
      <c r="H1733" s="10">
        <v>42.900000000000034</v>
      </c>
      <c r="I1733" s="11">
        <v>0.2591</v>
      </c>
      <c r="K1733" s="10">
        <v>32.099999999999966</v>
      </c>
      <c r="L1733" s="11">
        <v>0.25900000000000001</v>
      </c>
      <c r="M1733" s="1"/>
      <c r="N1733" s="10">
        <v>48.199999999999989</v>
      </c>
      <c r="O1733" s="11">
        <v>0.33889999999999998</v>
      </c>
      <c r="Q1733" s="10">
        <v>36.799999999999955</v>
      </c>
      <c r="R1733" s="11">
        <v>0.24979999999999999</v>
      </c>
    </row>
    <row r="1734" spans="2:18" s="3" customFormat="1" ht="14.25">
      <c r="B1734" s="10">
        <v>286</v>
      </c>
      <c r="C1734" s="11">
        <v>0.54310000000000003</v>
      </c>
      <c r="E1734" s="10">
        <v>36.299999999999955</v>
      </c>
      <c r="F1734" s="11">
        <v>0.25990000000000002</v>
      </c>
      <c r="H1734" s="10">
        <v>43</v>
      </c>
      <c r="I1734" s="11">
        <v>0.25929999999999997</v>
      </c>
      <c r="K1734" s="10">
        <v>31.999999999999943</v>
      </c>
      <c r="L1734" s="11">
        <v>0.25869999999999999</v>
      </c>
      <c r="M1734" s="1"/>
      <c r="N1734" s="10">
        <v>48.399999999999977</v>
      </c>
      <c r="O1734" s="11">
        <v>0.33960000000000001</v>
      </c>
      <c r="Q1734" s="10">
        <v>36.499999999999943</v>
      </c>
      <c r="R1734" s="11">
        <v>0.25040000000000001</v>
      </c>
    </row>
    <row r="1735" spans="2:18" s="3" customFormat="1" ht="14.25">
      <c r="B1735" s="10">
        <v>286</v>
      </c>
      <c r="C1735" s="11">
        <v>0.54369999999999996</v>
      </c>
      <c r="E1735" s="10">
        <v>36.399999999999977</v>
      </c>
      <c r="F1735" s="11">
        <v>0.26</v>
      </c>
      <c r="H1735" s="10">
        <v>43</v>
      </c>
      <c r="I1735" s="11">
        <v>0.25829999999999997</v>
      </c>
      <c r="K1735" s="10">
        <v>31.999999999999943</v>
      </c>
      <c r="L1735" s="11">
        <v>0.2581</v>
      </c>
      <c r="M1735" s="1"/>
      <c r="N1735" s="10">
        <v>48.299999999999955</v>
      </c>
      <c r="O1735" s="11">
        <v>0.33950000000000002</v>
      </c>
      <c r="Q1735" s="10">
        <v>36.799999999999955</v>
      </c>
      <c r="R1735" s="11">
        <v>0.25059999999999999</v>
      </c>
    </row>
    <row r="1736" spans="2:18" s="3" customFormat="1" ht="14.25">
      <c r="B1736" s="10">
        <v>286.50</v>
      </c>
      <c r="C1736" s="11">
        <v>0.54320000000000002</v>
      </c>
      <c r="E1736" s="10">
        <v>36.399999999999977</v>
      </c>
      <c r="F1736" s="11">
        <v>0.2596</v>
      </c>
      <c r="H1736" s="10">
        <v>43</v>
      </c>
      <c r="I1736" s="11">
        <v>0.25919999999999999</v>
      </c>
      <c r="K1736" s="10">
        <v>32.099999999999966</v>
      </c>
      <c r="L1736" s="11">
        <v>0.25819999999999999</v>
      </c>
      <c r="M1736" s="1"/>
      <c r="N1736" s="10">
        <v>48.199999999999989</v>
      </c>
      <c r="O1736" s="11">
        <v>0.33879999999999999</v>
      </c>
      <c r="Q1736" s="10">
        <v>36.599999999999966</v>
      </c>
      <c r="R1736" s="11">
        <v>0.25059999999999999</v>
      </c>
    </row>
    <row r="1737" spans="2:18" s="3" customFormat="1" ht="14.25">
      <c r="B1737" s="10">
        <v>286.60000000000002</v>
      </c>
      <c r="C1737" s="11">
        <v>0.54459999999999997</v>
      </c>
      <c r="E1737" s="10">
        <v>36.299999999999955</v>
      </c>
      <c r="F1737" s="11">
        <v>0.2596</v>
      </c>
      <c r="H1737" s="10">
        <v>43</v>
      </c>
      <c r="I1737" s="11">
        <v>0.25869999999999999</v>
      </c>
      <c r="K1737" s="10">
        <v>31.899999999999977</v>
      </c>
      <c r="L1737" s="11">
        <v>0.25919999999999999</v>
      </c>
      <c r="M1737" s="1"/>
      <c r="N1737" s="10">
        <v>48.399999999999977</v>
      </c>
      <c r="O1737" s="11">
        <v>0.33839999999999998</v>
      </c>
      <c r="Q1737" s="10">
        <v>36.599999999999966</v>
      </c>
      <c r="R1737" s="11">
        <v>0.25019999999999998</v>
      </c>
    </row>
    <row r="1738" spans="2:18" s="3" customFormat="1" ht="14.25">
      <c r="B1738" s="10">
        <v>287.20000000000005</v>
      </c>
      <c r="C1738" s="11">
        <v>0.54379999999999995</v>
      </c>
      <c r="E1738" s="10">
        <v>36.499999999999943</v>
      </c>
      <c r="F1738" s="11">
        <v>0.25919999999999999</v>
      </c>
      <c r="H1738" s="10">
        <v>43</v>
      </c>
      <c r="I1738" s="11">
        <v>0.2591</v>
      </c>
      <c r="K1738" s="10">
        <v>32.099999999999966</v>
      </c>
      <c r="L1738" s="11">
        <v>0.2576</v>
      </c>
      <c r="M1738" s="1"/>
      <c r="N1738" s="10">
        <v>48.399999999999977</v>
      </c>
      <c r="O1738" s="11">
        <v>0.33939999999999998</v>
      </c>
      <c r="Q1738" s="10">
        <v>36.499999999999943</v>
      </c>
      <c r="R1738" s="11">
        <v>0.2505</v>
      </c>
    </row>
    <row r="1739" spans="2:18" s="3" customFormat="1" ht="14.25">
      <c r="B1739" s="10">
        <v>287.10000000000002</v>
      </c>
      <c r="C1739" s="11">
        <v>0.54430000000000001</v>
      </c>
      <c r="E1739" s="10">
        <v>36.299999999999955</v>
      </c>
      <c r="F1739" s="11">
        <v>0.26019999999999999</v>
      </c>
      <c r="H1739" s="10">
        <v>43</v>
      </c>
      <c r="I1739" s="11">
        <v>0.25919999999999999</v>
      </c>
      <c r="K1739" s="10">
        <v>32.099999999999966</v>
      </c>
      <c r="L1739" s="11">
        <v>0.25879999999999997</v>
      </c>
      <c r="M1739" s="1"/>
      <c r="N1739" s="10">
        <v>48.50</v>
      </c>
      <c r="O1739" s="11">
        <v>0.3397</v>
      </c>
      <c r="Q1739" s="10">
        <v>36.699999999999932</v>
      </c>
      <c r="R1739" s="11">
        <v>0.25019999999999998</v>
      </c>
    </row>
    <row r="1740" spans="2:18" s="3" customFormat="1" ht="14.25">
      <c r="B1740" s="10">
        <v>287.30</v>
      </c>
      <c r="C1740" s="11">
        <v>0.54310000000000003</v>
      </c>
      <c r="E1740" s="10">
        <v>36.299999999999955</v>
      </c>
      <c r="F1740" s="11">
        <v>0.26</v>
      </c>
      <c r="H1740" s="10">
        <v>43</v>
      </c>
      <c r="I1740" s="11">
        <v>0.25979999999999998</v>
      </c>
      <c r="K1740" s="10">
        <v>31.999999999999943</v>
      </c>
      <c r="L1740" s="11">
        <v>0.2581</v>
      </c>
      <c r="M1740" s="1"/>
      <c r="N1740" s="10">
        <v>48.399999999999977</v>
      </c>
      <c r="O1740" s="11">
        <v>0.33950000000000002</v>
      </c>
      <c r="Q1740" s="10">
        <v>36.599999999999966</v>
      </c>
      <c r="R1740" s="11">
        <v>0.25019999999999998</v>
      </c>
    </row>
    <row r="1741" spans="2:18" s="3" customFormat="1" ht="14.25">
      <c r="B1741" s="10">
        <v>287.60000000000002</v>
      </c>
      <c r="C1741" s="11">
        <v>0.54430000000000001</v>
      </c>
      <c r="E1741" s="10">
        <v>36.599999999999966</v>
      </c>
      <c r="F1741" s="11">
        <v>0.25979999999999998</v>
      </c>
      <c r="H1741" s="10">
        <v>43</v>
      </c>
      <c r="I1741" s="11">
        <v>0.25940000000000002</v>
      </c>
      <c r="K1741" s="10">
        <v>31.899999999999977</v>
      </c>
      <c r="L1741" s="11">
        <v>0.25890000000000002</v>
      </c>
      <c r="M1741" s="1"/>
      <c r="N1741" s="10">
        <v>48.399999999999977</v>
      </c>
      <c r="O1741" s="11">
        <v>0.33939999999999998</v>
      </c>
      <c r="Q1741" s="10">
        <v>36.599999999999966</v>
      </c>
      <c r="R1741" s="11">
        <v>0.25059999999999999</v>
      </c>
    </row>
    <row r="1742" spans="2:18" s="3" customFormat="1" ht="14.25">
      <c r="B1742" s="10">
        <v>287.70000000000005</v>
      </c>
      <c r="C1742" s="11">
        <v>0.54430000000000001</v>
      </c>
      <c r="E1742" s="10">
        <v>36.499999999999943</v>
      </c>
      <c r="F1742" s="11">
        <v>0.26029999999999998</v>
      </c>
      <c r="H1742" s="10">
        <v>43</v>
      </c>
      <c r="I1742" s="11">
        <v>0.2586</v>
      </c>
      <c r="K1742" s="10">
        <v>32.099999999999966</v>
      </c>
      <c r="L1742" s="11">
        <v>0.25850000000000001</v>
      </c>
      <c r="M1742" s="1"/>
      <c r="N1742" s="10">
        <v>48.50</v>
      </c>
      <c r="O1742" s="11">
        <v>0.3397</v>
      </c>
      <c r="Q1742" s="10">
        <v>36.599999999999966</v>
      </c>
      <c r="R1742" s="11">
        <v>0.25019999999999998</v>
      </c>
    </row>
    <row r="1743" spans="2:18" s="3" customFormat="1" ht="14.25">
      <c r="B1743" s="10">
        <v>287.80</v>
      </c>
      <c r="C1743" s="11">
        <v>0.54449999999999998</v>
      </c>
      <c r="E1743" s="10">
        <v>36.499999999999943</v>
      </c>
      <c r="F1743" s="11">
        <v>0.26050000000000001</v>
      </c>
      <c r="H1743" s="10">
        <v>42.900000000000034</v>
      </c>
      <c r="I1743" s="11">
        <v>0.2591</v>
      </c>
      <c r="K1743" s="10">
        <v>32.099999999999966</v>
      </c>
      <c r="L1743" s="11">
        <v>0.25819999999999999</v>
      </c>
      <c r="M1743" s="1"/>
      <c r="N1743" s="10">
        <v>48.50</v>
      </c>
      <c r="O1743" s="11">
        <v>0.33860000000000001</v>
      </c>
      <c r="Q1743" s="10">
        <v>36.599999999999966</v>
      </c>
      <c r="R1743" s="11">
        <v>0.25040000000000001</v>
      </c>
    </row>
    <row r="1744" spans="2:18" s="3" customFormat="1" ht="14.25">
      <c r="B1744" s="10">
        <v>287.90000000000003</v>
      </c>
      <c r="C1744" s="11">
        <v>0.54390000000000005</v>
      </c>
      <c r="E1744" s="10">
        <v>36.399999999999977</v>
      </c>
      <c r="F1744" s="11">
        <v>0.26019999999999999</v>
      </c>
      <c r="H1744" s="10">
        <v>43.100000000000023</v>
      </c>
      <c r="I1744" s="11">
        <v>0.2586</v>
      </c>
      <c r="K1744" s="10">
        <v>32.099999999999966</v>
      </c>
      <c r="L1744" s="11">
        <v>0.2586</v>
      </c>
      <c r="M1744" s="1"/>
      <c r="N1744" s="10">
        <v>48.399999999999977</v>
      </c>
      <c r="O1744" s="11">
        <v>0.33879999999999999</v>
      </c>
      <c r="Q1744" s="10">
        <v>36.499999999999943</v>
      </c>
      <c r="R1744" s="11">
        <v>0.25040000000000001</v>
      </c>
    </row>
    <row r="1745" spans="2:18" s="3" customFormat="1" ht="14.25">
      <c r="B1745" s="10">
        <v>288</v>
      </c>
      <c r="C1745" s="11">
        <v>0.54379999999999995</v>
      </c>
      <c r="E1745" s="10">
        <v>36.299999999999955</v>
      </c>
      <c r="F1745" s="11">
        <v>0.26050000000000001</v>
      </c>
      <c r="H1745" s="10">
        <v>42.900000000000034</v>
      </c>
      <c r="I1745" s="11">
        <v>0.25890000000000002</v>
      </c>
      <c r="K1745" s="10">
        <v>32.199999999999932</v>
      </c>
      <c r="L1745" s="11">
        <v>0.2576</v>
      </c>
      <c r="M1745" s="1"/>
      <c r="N1745" s="10">
        <v>48.399999999999977</v>
      </c>
      <c r="O1745" s="11">
        <v>0.3392</v>
      </c>
      <c r="Q1745" s="10">
        <v>36.499999999999943</v>
      </c>
      <c r="R1745" s="11">
        <v>0.25030000000000002</v>
      </c>
    </row>
    <row r="1746" spans="2:18" s="3" customFormat="1" ht="14.25">
      <c r="B1746" s="10">
        <v>288.50</v>
      </c>
      <c r="C1746" s="11">
        <v>0.5444</v>
      </c>
      <c r="E1746" s="10">
        <v>36.499999999999943</v>
      </c>
      <c r="F1746" s="11">
        <v>0.26019999999999999</v>
      </c>
      <c r="H1746" s="10">
        <v>43</v>
      </c>
      <c r="I1746" s="11">
        <v>0.2591</v>
      </c>
      <c r="K1746" s="10">
        <v>32.099999999999966</v>
      </c>
      <c r="L1746" s="11">
        <v>0.25850000000000001</v>
      </c>
      <c r="M1746" s="1"/>
      <c r="N1746" s="10">
        <v>48.199999999999989</v>
      </c>
      <c r="O1746" s="11">
        <v>0.33879999999999999</v>
      </c>
      <c r="Q1746" s="10">
        <v>36.599999999999966</v>
      </c>
      <c r="R1746" s="11">
        <v>0.25019999999999998</v>
      </c>
    </row>
    <row r="1747" spans="2:18" s="3" customFormat="1" ht="14.25">
      <c r="B1747" s="10">
        <v>288.80</v>
      </c>
      <c r="C1747" s="11">
        <v>0.54410000000000003</v>
      </c>
      <c r="E1747" s="10">
        <v>36.399999999999977</v>
      </c>
      <c r="F1747" s="11">
        <v>0.26079999999999998</v>
      </c>
      <c r="H1747" s="10">
        <v>43.100000000000023</v>
      </c>
      <c r="I1747" s="11">
        <v>0.25979999999999998</v>
      </c>
      <c r="K1747" s="10">
        <v>31.899999999999977</v>
      </c>
      <c r="L1747" s="11">
        <v>0.2591</v>
      </c>
      <c r="M1747" s="1"/>
      <c r="N1747" s="10">
        <v>48.399999999999977</v>
      </c>
      <c r="O1747" s="11">
        <v>0.3392</v>
      </c>
      <c r="Q1747" s="10">
        <v>36.699999999999932</v>
      </c>
      <c r="R1747" s="11">
        <v>0.25040000000000001</v>
      </c>
    </row>
    <row r="1748" spans="2:18" s="3" customFormat="1" ht="14.25">
      <c r="B1748" s="10">
        <v>289.20000000000005</v>
      </c>
      <c r="C1748" s="11">
        <v>0.54520000000000002</v>
      </c>
      <c r="E1748" s="10">
        <v>36.399999999999977</v>
      </c>
      <c r="F1748" s="11">
        <v>0.26019999999999999</v>
      </c>
      <c r="H1748" s="10">
        <v>43.300000000000011</v>
      </c>
      <c r="I1748" s="11">
        <v>0.25890000000000002</v>
      </c>
      <c r="K1748" s="10">
        <v>32.099999999999966</v>
      </c>
      <c r="L1748" s="11">
        <v>0.25829999999999997</v>
      </c>
      <c r="M1748" s="1"/>
      <c r="N1748" s="10">
        <v>48.399999999999977</v>
      </c>
      <c r="O1748" s="11">
        <v>0.33910000000000001</v>
      </c>
      <c r="Q1748" s="10">
        <v>36.599999999999966</v>
      </c>
      <c r="R1748" s="11">
        <v>0.25080000000000002</v>
      </c>
    </row>
    <row r="1749" spans="2:18" s="3" customFormat="1" ht="14.25">
      <c r="B1749" s="10">
        <v>289.40000000000003</v>
      </c>
      <c r="C1749" s="11">
        <v>0.54649999999999999</v>
      </c>
      <c r="E1749" s="10">
        <v>36.399999999999977</v>
      </c>
      <c r="F1749" s="11">
        <v>0.25979999999999998</v>
      </c>
      <c r="H1749" s="10">
        <v>43.100000000000023</v>
      </c>
      <c r="I1749" s="11">
        <v>0.25900000000000001</v>
      </c>
      <c r="K1749" s="10">
        <v>32.099999999999966</v>
      </c>
      <c r="L1749" s="11">
        <v>0.25879999999999997</v>
      </c>
      <c r="M1749" s="1"/>
      <c r="N1749" s="10">
        <v>48.50</v>
      </c>
      <c r="O1749" s="11">
        <v>0.3392</v>
      </c>
      <c r="Q1749" s="10">
        <v>36.499999999999943</v>
      </c>
      <c r="R1749" s="11">
        <v>0.25059999999999999</v>
      </c>
    </row>
    <row r="1750" spans="2:18" s="3" customFormat="1" ht="14.25">
      <c r="B1750" s="10">
        <v>289.50</v>
      </c>
      <c r="C1750" s="11">
        <v>0.54730000000000001</v>
      </c>
      <c r="E1750" s="10">
        <v>36.399999999999977</v>
      </c>
      <c r="F1750" s="11">
        <v>0.26019999999999999</v>
      </c>
      <c r="H1750" s="10">
        <v>43.200000000000045</v>
      </c>
      <c r="I1750" s="11">
        <v>0.25929999999999997</v>
      </c>
      <c r="K1750" s="10">
        <v>32.199999999999932</v>
      </c>
      <c r="L1750" s="11">
        <v>0.25800000000000001</v>
      </c>
      <c r="M1750" s="1"/>
      <c r="N1750" s="10">
        <v>48.50</v>
      </c>
      <c r="O1750" s="11">
        <v>0.33929999999999999</v>
      </c>
      <c r="Q1750" s="10">
        <v>36.499999999999943</v>
      </c>
      <c r="R1750" s="11">
        <v>0.25</v>
      </c>
    </row>
    <row r="1751" spans="2:18" s="3" customFormat="1" ht="14.25">
      <c r="B1751" s="10">
        <v>289.90000000000003</v>
      </c>
      <c r="C1751" s="11">
        <v>0.54910000000000003</v>
      </c>
      <c r="E1751" s="10">
        <v>36.299999999999955</v>
      </c>
      <c r="F1751" s="11">
        <v>0.2601</v>
      </c>
      <c r="H1751" s="10">
        <v>43.200000000000045</v>
      </c>
      <c r="I1751" s="11">
        <v>0.25900000000000001</v>
      </c>
      <c r="K1751" s="10">
        <v>32.199999999999932</v>
      </c>
      <c r="L1751" s="11">
        <v>0.2586</v>
      </c>
      <c r="M1751" s="1"/>
      <c r="N1751" s="10">
        <v>48.399999999999977</v>
      </c>
      <c r="O1751" s="11">
        <v>0.33889999999999998</v>
      </c>
      <c r="Q1751" s="10">
        <v>36.699999999999932</v>
      </c>
      <c r="R1751" s="11">
        <v>0.25019999999999998</v>
      </c>
    </row>
    <row r="1752" spans="2:18" s="3" customFormat="1" ht="14.25">
      <c r="B1752" s="10">
        <v>289.90000000000003</v>
      </c>
      <c r="C1752" s="11">
        <v>0.55179999999999996</v>
      </c>
      <c r="E1752" s="10">
        <v>36.499999999999943</v>
      </c>
      <c r="F1752" s="11">
        <v>0.26040000000000002</v>
      </c>
      <c r="H1752" s="10">
        <v>43.200000000000045</v>
      </c>
      <c r="I1752" s="11">
        <v>0.2591</v>
      </c>
      <c r="K1752" s="10">
        <v>32.199999999999932</v>
      </c>
      <c r="L1752" s="11">
        <v>0.25800000000000001</v>
      </c>
      <c r="M1752" s="1"/>
      <c r="N1752" s="10">
        <v>48.399999999999977</v>
      </c>
      <c r="O1752" s="11">
        <v>0.33989999999999998</v>
      </c>
      <c r="Q1752" s="10">
        <v>36.699999999999932</v>
      </c>
      <c r="R1752" s="11">
        <v>0.25069999999999998</v>
      </c>
    </row>
    <row r="1753" spans="2:18" s="3" customFormat="1" ht="14.25">
      <c r="B1753" s="10">
        <v>290.10000000000002</v>
      </c>
      <c r="C1753" s="11">
        <v>0.5524</v>
      </c>
      <c r="E1753" s="10">
        <v>36.399999999999977</v>
      </c>
      <c r="F1753" s="11">
        <v>0.2591</v>
      </c>
      <c r="H1753" s="10">
        <v>43.300000000000011</v>
      </c>
      <c r="I1753" s="11">
        <v>0.25950000000000001</v>
      </c>
      <c r="K1753" s="10">
        <v>32.199999999999932</v>
      </c>
      <c r="L1753" s="11">
        <v>0.25800000000000001</v>
      </c>
      <c r="M1753" s="1"/>
      <c r="N1753" s="10">
        <v>48.399999999999977</v>
      </c>
      <c r="O1753" s="11">
        <v>0.33929999999999999</v>
      </c>
      <c r="Q1753" s="10">
        <v>36.599999999999966</v>
      </c>
      <c r="R1753" s="11">
        <v>0.25030000000000002</v>
      </c>
    </row>
    <row r="1754" spans="2:18" s="3" customFormat="1" ht="14.25">
      <c r="B1754" s="10">
        <v>290.70000000000005</v>
      </c>
      <c r="C1754" s="11">
        <v>0.55330000000000001</v>
      </c>
      <c r="E1754" s="10">
        <v>36.399999999999977</v>
      </c>
      <c r="F1754" s="11">
        <v>0.25929999999999997</v>
      </c>
      <c r="H1754" s="10">
        <v>43.400000000000034</v>
      </c>
      <c r="I1754" s="11">
        <v>0.2591</v>
      </c>
      <c r="K1754" s="10">
        <v>31.999999999999943</v>
      </c>
      <c r="L1754" s="11">
        <v>0.25850000000000001</v>
      </c>
      <c r="M1754" s="1"/>
      <c r="N1754" s="10">
        <v>48.399999999999977</v>
      </c>
      <c r="O1754" s="11">
        <v>0.33950000000000002</v>
      </c>
      <c r="Q1754" s="10">
        <v>36.699999999999932</v>
      </c>
      <c r="R1754" s="11">
        <v>0.25030000000000002</v>
      </c>
    </row>
    <row r="1755" spans="2:18" s="3" customFormat="1" ht="14.25">
      <c r="B1755" s="10">
        <v>291</v>
      </c>
      <c r="C1755" s="11">
        <v>0.5534</v>
      </c>
      <c r="E1755" s="10">
        <v>36.399999999999977</v>
      </c>
      <c r="F1755" s="11">
        <v>0.25979999999999998</v>
      </c>
      <c r="H1755" s="10">
        <v>43.600000000000023</v>
      </c>
      <c r="I1755" s="11">
        <v>0.25940000000000002</v>
      </c>
      <c r="K1755" s="10">
        <v>32.099999999999966</v>
      </c>
      <c r="L1755" s="11">
        <v>0.25919999999999999</v>
      </c>
      <c r="M1755" s="1"/>
      <c r="N1755" s="10">
        <v>48.399999999999977</v>
      </c>
      <c r="O1755" s="11">
        <v>0.33860000000000001</v>
      </c>
      <c r="Q1755" s="10">
        <v>36.599999999999966</v>
      </c>
      <c r="R1755" s="11">
        <v>0.25009999999999999</v>
      </c>
    </row>
    <row r="1756" spans="2:18" s="3" customFormat="1" ht="14.25">
      <c r="B1756" s="10">
        <v>291.10000000000002</v>
      </c>
      <c r="C1756" s="11">
        <v>0.55479999999999996</v>
      </c>
      <c r="E1756" s="10">
        <v>36.399999999999977</v>
      </c>
      <c r="F1756" s="11">
        <v>0.26050000000000001</v>
      </c>
      <c r="H1756" s="10">
        <v>43.400000000000034</v>
      </c>
      <c r="I1756" s="11">
        <v>0.25890000000000002</v>
      </c>
      <c r="K1756" s="10">
        <v>32.199999999999932</v>
      </c>
      <c r="L1756" s="11">
        <v>0.25879999999999997</v>
      </c>
      <c r="M1756" s="1"/>
      <c r="N1756" s="10">
        <v>48.299999999999955</v>
      </c>
      <c r="O1756" s="11">
        <v>0.33900000000000002</v>
      </c>
      <c r="Q1756" s="10">
        <v>36.599999999999966</v>
      </c>
      <c r="R1756" s="11">
        <v>0.25019999999999998</v>
      </c>
    </row>
    <row r="1757" spans="2:18" s="3" customFormat="1" ht="14.25">
      <c r="B1757" s="10">
        <v>291.70000000000005</v>
      </c>
      <c r="C1757" s="11">
        <v>0.55500000000000005</v>
      </c>
      <c r="E1757" s="10">
        <v>36.399999999999977</v>
      </c>
      <c r="F1757" s="11">
        <v>0.25979999999999998</v>
      </c>
      <c r="H1757" s="10">
        <v>43.100000000000023</v>
      </c>
      <c r="I1757" s="11">
        <v>0.25950000000000001</v>
      </c>
      <c r="K1757" s="10">
        <v>32.099999999999966</v>
      </c>
      <c r="L1757" s="11">
        <v>0.25869999999999999</v>
      </c>
      <c r="M1757" s="1"/>
      <c r="N1757" s="10">
        <v>48.50</v>
      </c>
      <c r="O1757" s="11">
        <v>0.3387</v>
      </c>
      <c r="Q1757" s="10">
        <v>36.599999999999966</v>
      </c>
      <c r="R1757" s="11">
        <v>0.25009999999999999</v>
      </c>
    </row>
    <row r="1758" spans="2:18" s="3" customFormat="1" ht="14.25">
      <c r="B1758" s="10">
        <v>292.10000000000002</v>
      </c>
      <c r="C1758" s="11">
        <v>0.5554</v>
      </c>
      <c r="E1758" s="10">
        <v>36.399999999999977</v>
      </c>
      <c r="F1758" s="11">
        <v>0.2601</v>
      </c>
      <c r="H1758" s="10">
        <v>43.50</v>
      </c>
      <c r="I1758" s="11">
        <v>0.25979999999999998</v>
      </c>
      <c r="K1758" s="10">
        <v>32.099999999999966</v>
      </c>
      <c r="L1758" s="11">
        <v>0.25950000000000001</v>
      </c>
      <c r="M1758" s="1"/>
      <c r="N1758" s="10">
        <v>48.399999999999977</v>
      </c>
      <c r="O1758" s="11">
        <v>0.33939999999999998</v>
      </c>
      <c r="Q1758" s="10">
        <v>36.799999999999955</v>
      </c>
      <c r="R1758" s="11">
        <v>0.25019999999999998</v>
      </c>
    </row>
    <row r="1759" spans="2:18" s="3" customFormat="1" ht="14.25">
      <c r="B1759" s="10">
        <v>292.30</v>
      </c>
      <c r="C1759" s="11">
        <v>0.55620000000000003</v>
      </c>
      <c r="E1759" s="10">
        <v>36.399999999999977</v>
      </c>
      <c r="F1759" s="11">
        <v>0.2606</v>
      </c>
      <c r="H1759" s="10">
        <v>43.50</v>
      </c>
      <c r="I1759" s="11">
        <v>0.2596</v>
      </c>
      <c r="K1759" s="10">
        <v>31.999999999999943</v>
      </c>
      <c r="L1759" s="11">
        <v>0.25850000000000001</v>
      </c>
      <c r="M1759" s="1"/>
      <c r="N1759" s="10">
        <v>48.50</v>
      </c>
      <c r="O1759" s="11">
        <v>0.33960000000000001</v>
      </c>
      <c r="Q1759" s="10">
        <v>36.699999999999932</v>
      </c>
      <c r="R1759" s="11">
        <v>0.25030000000000002</v>
      </c>
    </row>
    <row r="1760" spans="2:18" s="3" customFormat="1" ht="14.25">
      <c r="B1760" s="10">
        <v>292.40000000000003</v>
      </c>
      <c r="C1760" s="11">
        <v>0.55679999999999996</v>
      </c>
      <c r="E1760" s="10">
        <v>36.499999999999943</v>
      </c>
      <c r="F1760" s="11">
        <v>0.26029999999999998</v>
      </c>
      <c r="H1760" s="10">
        <v>43.700000000000045</v>
      </c>
      <c r="I1760" s="11">
        <v>0.25979999999999998</v>
      </c>
      <c r="K1760" s="10">
        <v>31.999999999999943</v>
      </c>
      <c r="L1760" s="11">
        <v>0.25900000000000001</v>
      </c>
      <c r="M1760" s="1"/>
      <c r="N1760" s="10">
        <v>48.299999999999955</v>
      </c>
      <c r="O1760" s="11">
        <v>0.33979999999999999</v>
      </c>
      <c r="Q1760" s="10">
        <v>36.699999999999932</v>
      </c>
      <c r="R1760" s="11">
        <v>0.25069999999999998</v>
      </c>
    </row>
    <row r="1761" spans="2:18" s="3" customFormat="1" ht="14.25">
      <c r="B1761" s="10">
        <v>292.90000000000003</v>
      </c>
      <c r="C1761" s="11">
        <v>0.55720000000000003</v>
      </c>
      <c r="E1761" s="10">
        <v>36.499999999999943</v>
      </c>
      <c r="F1761" s="11">
        <v>0.26040000000000002</v>
      </c>
      <c r="H1761" s="10">
        <v>43.700000000000045</v>
      </c>
      <c r="I1761" s="11">
        <v>0.2591</v>
      </c>
      <c r="K1761" s="10">
        <v>32.199999999999932</v>
      </c>
      <c r="L1761" s="11">
        <v>0.25800000000000001</v>
      </c>
      <c r="M1761" s="1"/>
      <c r="N1761" s="10">
        <v>48.199999999999989</v>
      </c>
      <c r="O1761" s="11">
        <v>0.3397</v>
      </c>
      <c r="Q1761" s="10">
        <v>36.599999999999966</v>
      </c>
      <c r="R1761" s="11">
        <v>0.24990000000000001</v>
      </c>
    </row>
    <row r="1762" spans="2:18" s="3" customFormat="1" ht="14.25">
      <c r="B1762" s="10">
        <v>292.90000000000003</v>
      </c>
      <c r="C1762" s="11">
        <v>0.55720000000000003</v>
      </c>
      <c r="E1762" s="10">
        <v>36.499999999999943</v>
      </c>
      <c r="F1762" s="11">
        <v>0.2601</v>
      </c>
      <c r="H1762" s="10">
        <v>43.50</v>
      </c>
      <c r="I1762" s="11">
        <v>0.2601</v>
      </c>
      <c r="K1762" s="10">
        <v>32.099999999999966</v>
      </c>
      <c r="L1762" s="11">
        <v>0.2586</v>
      </c>
      <c r="M1762" s="1"/>
      <c r="N1762" s="10">
        <v>48.399999999999977</v>
      </c>
      <c r="O1762" s="11">
        <v>0.3392</v>
      </c>
      <c r="Q1762" s="10">
        <v>36.399999999999977</v>
      </c>
      <c r="R1762" s="11">
        <v>0.25</v>
      </c>
    </row>
    <row r="1763" spans="2:18" s="3" customFormat="1" ht="14.25">
      <c r="B1763" s="10">
        <v>293.20000000000005</v>
      </c>
      <c r="C1763" s="11">
        <v>0.55810000000000004</v>
      </c>
      <c r="E1763" s="10">
        <v>36.499999999999943</v>
      </c>
      <c r="F1763" s="11">
        <v>0.26</v>
      </c>
      <c r="H1763" s="10">
        <v>43.600000000000023</v>
      </c>
      <c r="I1763" s="11">
        <v>0.25940000000000002</v>
      </c>
      <c r="K1763" s="10">
        <v>32.099999999999966</v>
      </c>
      <c r="L1763" s="11">
        <v>0.25800000000000001</v>
      </c>
      <c r="M1763" s="1"/>
      <c r="N1763" s="10">
        <v>48.299999999999955</v>
      </c>
      <c r="O1763" s="11">
        <v>0.3387</v>
      </c>
      <c r="Q1763" s="10">
        <v>36.699999999999932</v>
      </c>
      <c r="R1763" s="11">
        <v>0.25</v>
      </c>
    </row>
    <row r="1764" spans="2:18" s="3" customFormat="1" ht="14.25">
      <c r="B1764" s="10">
        <v>293.30</v>
      </c>
      <c r="C1764" s="11">
        <v>0.55900000000000005</v>
      </c>
      <c r="E1764" s="10">
        <v>36.499999999999943</v>
      </c>
      <c r="F1764" s="11">
        <v>0.26040000000000002</v>
      </c>
      <c r="H1764" s="10">
        <v>43.700000000000045</v>
      </c>
      <c r="I1764" s="11">
        <v>0.25969999999999999</v>
      </c>
      <c r="K1764" s="10">
        <v>32.099999999999966</v>
      </c>
      <c r="L1764" s="11">
        <v>0.25769999999999998</v>
      </c>
      <c r="M1764" s="1"/>
      <c r="N1764" s="10">
        <v>48.50</v>
      </c>
      <c r="O1764" s="11">
        <v>0.33950000000000002</v>
      </c>
      <c r="Q1764" s="10">
        <v>36.599999999999966</v>
      </c>
      <c r="R1764" s="11">
        <v>0.25059999999999999</v>
      </c>
    </row>
    <row r="1765" spans="2:18" s="3" customFormat="1" ht="14.25">
      <c r="B1765" s="10">
        <v>294</v>
      </c>
      <c r="C1765" s="11">
        <v>0.55940000000000001</v>
      </c>
      <c r="E1765" s="10">
        <v>36.499999999999943</v>
      </c>
      <c r="F1765" s="11">
        <v>0.26029999999999998</v>
      </c>
      <c r="H1765" s="10">
        <v>43.50</v>
      </c>
      <c r="I1765" s="11">
        <v>0.25900000000000001</v>
      </c>
      <c r="K1765" s="10">
        <v>31.999999999999943</v>
      </c>
      <c r="L1765" s="11">
        <v>0.25890000000000002</v>
      </c>
      <c r="M1765" s="1"/>
      <c r="N1765" s="10">
        <v>48.50</v>
      </c>
      <c r="O1765" s="11">
        <v>0.33879999999999999</v>
      </c>
      <c r="Q1765" s="10">
        <v>36.599999999999966</v>
      </c>
      <c r="R1765" s="11">
        <v>0.25019999999999998</v>
      </c>
    </row>
    <row r="1766" spans="2:18" s="3" customFormat="1" ht="14.25">
      <c r="B1766" s="10">
        <v>294.10000000000002</v>
      </c>
      <c r="C1766" s="11">
        <v>0.55889999999999995</v>
      </c>
      <c r="E1766" s="10">
        <v>36.499999999999943</v>
      </c>
      <c r="F1766" s="11">
        <v>0.26</v>
      </c>
      <c r="H1766" s="10">
        <v>43.400000000000034</v>
      </c>
      <c r="I1766" s="11">
        <v>0.25940000000000002</v>
      </c>
      <c r="K1766" s="10">
        <v>32.099999999999966</v>
      </c>
      <c r="L1766" s="11">
        <v>0.25869999999999999</v>
      </c>
      <c r="M1766" s="1"/>
      <c r="N1766" s="10">
        <v>48.50</v>
      </c>
      <c r="O1766" s="11">
        <v>0.33910000000000001</v>
      </c>
      <c r="Q1766" s="10">
        <v>36.699999999999932</v>
      </c>
      <c r="R1766" s="11">
        <v>0.25059999999999999</v>
      </c>
    </row>
    <row r="1767" spans="2:18" s="3" customFormat="1" ht="14.25">
      <c r="B1767" s="10">
        <v>294.20000000000005</v>
      </c>
      <c r="C1767" s="11">
        <v>0.55920000000000003</v>
      </c>
      <c r="E1767" s="10">
        <v>36.399999999999977</v>
      </c>
      <c r="F1767" s="11">
        <v>0.2601</v>
      </c>
      <c r="H1767" s="10">
        <v>43.600000000000023</v>
      </c>
      <c r="I1767" s="11">
        <v>0.25950000000000001</v>
      </c>
      <c r="K1767" s="10">
        <v>32.199999999999932</v>
      </c>
      <c r="L1767" s="11">
        <v>0.25800000000000001</v>
      </c>
      <c r="M1767" s="1"/>
      <c r="N1767" s="10">
        <v>48.399999999999977</v>
      </c>
      <c r="O1767" s="11">
        <v>0.33950000000000002</v>
      </c>
      <c r="Q1767" s="10">
        <v>36.499999999999943</v>
      </c>
      <c r="R1767" s="11">
        <v>0.25009999999999999</v>
      </c>
    </row>
    <row r="1768" spans="2:18" s="3" customFormat="1" ht="14.25">
      <c r="B1768" s="10">
        <v>294.60000000000002</v>
      </c>
      <c r="C1768" s="11">
        <v>0.55969999999999998</v>
      </c>
      <c r="E1768" s="10">
        <v>36.499999999999943</v>
      </c>
      <c r="F1768" s="11">
        <v>0.26079999999999998</v>
      </c>
      <c r="H1768" s="10">
        <v>43.50</v>
      </c>
      <c r="I1768" s="11">
        <v>0.25969999999999999</v>
      </c>
      <c r="K1768" s="10">
        <v>32.199999999999932</v>
      </c>
      <c r="L1768" s="11">
        <v>0.25800000000000001</v>
      </c>
      <c r="M1768" s="1"/>
      <c r="N1768" s="10">
        <v>48.299999999999955</v>
      </c>
      <c r="O1768" s="11">
        <v>0.33929999999999999</v>
      </c>
      <c r="Q1768" s="10">
        <v>36.599999999999966</v>
      </c>
      <c r="R1768" s="11">
        <v>0.25040000000000001</v>
      </c>
    </row>
    <row r="1769" spans="2:18" s="3" customFormat="1" ht="14.25">
      <c r="B1769" s="10">
        <v>295</v>
      </c>
      <c r="C1769" s="11">
        <v>0.56020000000000003</v>
      </c>
      <c r="E1769" s="10">
        <v>36.399999999999977</v>
      </c>
      <c r="F1769" s="11">
        <v>0.26029999999999998</v>
      </c>
      <c r="H1769" s="10">
        <v>43.50</v>
      </c>
      <c r="I1769" s="11">
        <v>0.25979999999999998</v>
      </c>
      <c r="K1769" s="10">
        <v>32.099999999999966</v>
      </c>
      <c r="L1769" s="11">
        <v>0.25890000000000002</v>
      </c>
      <c r="M1769" s="1"/>
      <c r="N1769" s="10">
        <v>48.50</v>
      </c>
      <c r="O1769" s="11">
        <v>0.33900000000000002</v>
      </c>
      <c r="Q1769" s="10">
        <v>36.699999999999932</v>
      </c>
      <c r="R1769" s="11">
        <v>0.25009999999999999</v>
      </c>
    </row>
    <row r="1770" spans="2:18" s="3" customFormat="1" ht="14.25">
      <c r="B1770" s="10">
        <v>295.20000000000005</v>
      </c>
      <c r="C1770" s="11">
        <v>0.56069999999999998</v>
      </c>
      <c r="E1770" s="10">
        <v>36.299999999999955</v>
      </c>
      <c r="F1770" s="11">
        <v>0.26019999999999999</v>
      </c>
      <c r="H1770" s="10">
        <v>43.600000000000023</v>
      </c>
      <c r="I1770" s="11">
        <v>0.25950000000000001</v>
      </c>
      <c r="K1770" s="10">
        <v>32.099999999999966</v>
      </c>
      <c r="L1770" s="11">
        <v>0.25879999999999997</v>
      </c>
      <c r="M1770" s="1"/>
      <c r="N1770" s="10">
        <v>48.50</v>
      </c>
      <c r="O1770" s="11">
        <v>0.3392</v>
      </c>
      <c r="Q1770" s="10">
        <v>36.499999999999943</v>
      </c>
      <c r="R1770" s="11">
        <v>0.25019999999999998</v>
      </c>
    </row>
    <row r="1771" spans="2:18" s="3" customFormat="1" ht="14.25">
      <c r="B1771" s="10">
        <v>295.30</v>
      </c>
      <c r="C1771" s="11">
        <v>0.56040000000000001</v>
      </c>
      <c r="E1771" s="10">
        <v>36.399999999999977</v>
      </c>
      <c r="F1771" s="11">
        <v>0.26079999999999998</v>
      </c>
      <c r="H1771" s="10">
        <v>43.600000000000023</v>
      </c>
      <c r="I1771" s="11">
        <v>0.25940000000000002</v>
      </c>
      <c r="K1771" s="10">
        <v>32.099999999999966</v>
      </c>
      <c r="L1771" s="11">
        <v>0.25840000000000002</v>
      </c>
      <c r="M1771" s="1"/>
      <c r="N1771" s="10">
        <v>48.699999999999989</v>
      </c>
      <c r="O1771" s="11">
        <v>0.33910000000000001</v>
      </c>
      <c r="Q1771" s="10">
        <v>36.499999999999943</v>
      </c>
      <c r="R1771" s="11">
        <v>0.24979999999999999</v>
      </c>
    </row>
    <row r="1772" spans="2:18" s="3" customFormat="1" ht="14.25">
      <c r="B1772" s="10">
        <v>295.80</v>
      </c>
      <c r="C1772" s="11">
        <v>0.5605</v>
      </c>
      <c r="E1772" s="10">
        <v>36.399999999999977</v>
      </c>
      <c r="F1772" s="11">
        <v>0.25929999999999997</v>
      </c>
      <c r="H1772" s="10">
        <v>43.400000000000034</v>
      </c>
      <c r="I1772" s="11">
        <v>0.25950000000000001</v>
      </c>
      <c r="K1772" s="10">
        <v>31.999999999999943</v>
      </c>
      <c r="L1772" s="11">
        <v>0.2581</v>
      </c>
      <c r="M1772" s="1"/>
      <c r="N1772" s="10">
        <v>48.599999999999966</v>
      </c>
      <c r="O1772" s="11">
        <v>0.33929999999999999</v>
      </c>
      <c r="Q1772" s="10">
        <v>36.599999999999966</v>
      </c>
      <c r="R1772" s="11">
        <v>0.25059999999999999</v>
      </c>
    </row>
    <row r="1773" spans="2:18" s="3" customFormat="1" ht="14.25">
      <c r="B1773" s="10">
        <v>295.70000000000005</v>
      </c>
      <c r="C1773" s="11">
        <v>0.56030000000000002</v>
      </c>
      <c r="E1773" s="10">
        <v>36.299999999999955</v>
      </c>
      <c r="F1773" s="11">
        <v>0.2596</v>
      </c>
      <c r="H1773" s="10">
        <v>43.600000000000023</v>
      </c>
      <c r="I1773" s="11">
        <v>0.2586</v>
      </c>
      <c r="K1773" s="10">
        <v>32.099999999999966</v>
      </c>
      <c r="L1773" s="11">
        <v>0.25850000000000001</v>
      </c>
      <c r="M1773" s="1"/>
      <c r="N1773" s="10">
        <v>48.399999999999977</v>
      </c>
      <c r="O1773" s="11">
        <v>0.33910000000000001</v>
      </c>
      <c r="Q1773" s="10">
        <v>36.599999999999966</v>
      </c>
      <c r="R1773" s="11">
        <v>0.24990000000000001</v>
      </c>
    </row>
    <row r="1774" spans="2:18" s="3" customFormat="1" ht="14.25">
      <c r="B1774" s="10">
        <v>296</v>
      </c>
      <c r="C1774" s="11">
        <v>0.56079999999999997</v>
      </c>
      <c r="E1774" s="10">
        <v>36.299999999999955</v>
      </c>
      <c r="F1774" s="11">
        <v>0.26079999999999998</v>
      </c>
      <c r="H1774" s="10">
        <v>43.600000000000023</v>
      </c>
      <c r="I1774" s="11">
        <v>0.25869999999999999</v>
      </c>
      <c r="K1774" s="10">
        <v>32.199999999999932</v>
      </c>
      <c r="L1774" s="11">
        <v>0.25879999999999997</v>
      </c>
      <c r="M1774" s="1"/>
      <c r="N1774" s="10">
        <v>48.399999999999977</v>
      </c>
      <c r="O1774" s="11">
        <v>0.33900000000000002</v>
      </c>
      <c r="Q1774" s="10">
        <v>36.599999999999966</v>
      </c>
      <c r="R1774" s="11">
        <v>0.25080000000000002</v>
      </c>
    </row>
    <row r="1775" spans="2:18" s="3" customFormat="1" ht="14.25">
      <c r="B1775" s="10">
        <v>296.40000000000003</v>
      </c>
      <c r="C1775" s="11">
        <v>0.56140000000000001</v>
      </c>
      <c r="E1775" s="10">
        <v>36.299999999999955</v>
      </c>
      <c r="F1775" s="11">
        <v>0.2606</v>
      </c>
      <c r="H1775" s="10">
        <v>43.50</v>
      </c>
      <c r="I1775" s="11">
        <v>0.25950000000000001</v>
      </c>
      <c r="K1775" s="10">
        <v>32.199999999999932</v>
      </c>
      <c r="L1775" s="11">
        <v>0.25850000000000001</v>
      </c>
      <c r="M1775" s="1"/>
      <c r="N1775" s="10">
        <v>48.399999999999977</v>
      </c>
      <c r="O1775" s="11">
        <v>0.33960000000000001</v>
      </c>
      <c r="Q1775" s="10">
        <v>36.599999999999966</v>
      </c>
      <c r="R1775" s="11">
        <v>0.24990000000000001</v>
      </c>
    </row>
    <row r="1776" spans="2:18" s="3" customFormat="1" ht="14.25">
      <c r="B1776" s="10">
        <v>296.30</v>
      </c>
      <c r="C1776" s="11">
        <v>0.56169999999999998</v>
      </c>
      <c r="E1776" s="10">
        <v>36.599999999999966</v>
      </c>
      <c r="F1776" s="11">
        <v>0.26090000000000002</v>
      </c>
      <c r="H1776" s="10">
        <v>43.50</v>
      </c>
      <c r="I1776" s="11">
        <v>0.25940000000000002</v>
      </c>
      <c r="K1776" s="10">
        <v>32.099999999999966</v>
      </c>
      <c r="L1776" s="11">
        <v>0.2586</v>
      </c>
      <c r="M1776" s="1"/>
      <c r="N1776" s="10">
        <v>48.399999999999977</v>
      </c>
      <c r="O1776" s="11">
        <v>0.33979999999999999</v>
      </c>
      <c r="Q1776" s="10">
        <v>36.599999999999966</v>
      </c>
      <c r="R1776" s="11">
        <v>0.2495</v>
      </c>
    </row>
    <row r="1777" spans="2:18" s="3" customFormat="1" ht="14.25">
      <c r="B1777" s="10">
        <v>296.20000000000005</v>
      </c>
      <c r="C1777" s="11">
        <v>0.56110000000000004</v>
      </c>
      <c r="E1777" s="10">
        <v>36.599999999999966</v>
      </c>
      <c r="F1777" s="11">
        <v>0.2606</v>
      </c>
      <c r="H1777" s="10">
        <v>43.600000000000023</v>
      </c>
      <c r="I1777" s="11">
        <v>0.25940000000000002</v>
      </c>
      <c r="K1777" s="10">
        <v>32.099999999999966</v>
      </c>
      <c r="L1777" s="11">
        <v>0.25900000000000001</v>
      </c>
      <c r="M1777" s="1"/>
      <c r="N1777" s="10">
        <v>48.299999999999955</v>
      </c>
      <c r="O1777" s="11">
        <v>0.33889999999999998</v>
      </c>
      <c r="Q1777" s="10">
        <v>36.699999999999932</v>
      </c>
      <c r="R1777" s="11">
        <v>0.25030000000000002</v>
      </c>
    </row>
    <row r="1778" spans="2:18" s="3" customFormat="1" ht="14.25">
      <c r="B1778" s="10">
        <v>296.60000000000002</v>
      </c>
      <c r="C1778" s="11">
        <v>0.56110000000000004</v>
      </c>
      <c r="E1778" s="10">
        <v>36.299999999999955</v>
      </c>
      <c r="F1778" s="11">
        <v>0.26100000000000001</v>
      </c>
      <c r="H1778" s="10">
        <v>43.400000000000034</v>
      </c>
      <c r="I1778" s="11">
        <v>0.25900000000000001</v>
      </c>
      <c r="K1778" s="10">
        <v>32.099999999999966</v>
      </c>
      <c r="L1778" s="11">
        <v>0.25819999999999999</v>
      </c>
      <c r="M1778" s="1"/>
      <c r="N1778" s="10">
        <v>48.50</v>
      </c>
      <c r="O1778" s="11">
        <v>0.33910000000000001</v>
      </c>
      <c r="Q1778" s="10">
        <v>36.599999999999966</v>
      </c>
      <c r="R1778" s="11">
        <v>0.2505</v>
      </c>
    </row>
    <row r="1779" spans="2:18" s="3" customFormat="1" ht="14.25">
      <c r="B1779" s="10">
        <v>297</v>
      </c>
      <c r="C1779" s="11">
        <v>0.56169999999999998</v>
      </c>
      <c r="E1779" s="10">
        <v>36.399999999999977</v>
      </c>
      <c r="F1779" s="11">
        <v>0.26090000000000002</v>
      </c>
      <c r="H1779" s="10">
        <v>43.600000000000023</v>
      </c>
      <c r="I1779" s="11">
        <v>0.25929999999999997</v>
      </c>
      <c r="K1779" s="10">
        <v>31.999999999999943</v>
      </c>
      <c r="L1779" s="11">
        <v>0.2586</v>
      </c>
      <c r="M1779" s="1"/>
      <c r="N1779" s="10">
        <v>48.50</v>
      </c>
      <c r="O1779" s="11">
        <v>0.33889999999999998</v>
      </c>
      <c r="Q1779" s="10">
        <v>36.699999999999932</v>
      </c>
      <c r="R1779" s="11">
        <v>0.25080000000000002</v>
      </c>
    </row>
    <row r="1780" spans="2:18" s="3" customFormat="1" ht="14.25">
      <c r="B1780" s="10">
        <v>62.400000000000034</v>
      </c>
      <c r="C1780" s="11">
        <v>0.054760000000000003</v>
      </c>
      <c r="E1780" s="10">
        <v>36.299999999999955</v>
      </c>
      <c r="F1780" s="11">
        <v>0.2606</v>
      </c>
      <c r="H1780" s="10">
        <v>43.50</v>
      </c>
      <c r="I1780" s="11">
        <v>0.2596</v>
      </c>
      <c r="K1780" s="10">
        <v>32.199999999999932</v>
      </c>
      <c r="L1780" s="11">
        <v>0.25869999999999999</v>
      </c>
      <c r="M1780" s="1"/>
      <c r="N1780" s="10">
        <v>48.299999999999955</v>
      </c>
      <c r="O1780" s="11">
        <v>0.3392</v>
      </c>
      <c r="Q1780" s="10">
        <v>37.599999999999966</v>
      </c>
      <c r="R1780" s="11">
        <v>0.25690000000000002</v>
      </c>
    </row>
    <row r="1781" spans="2:18" s="3" customFormat="1" ht="14.25">
      <c r="B1781" s="10">
        <v>-47.299999999999955</v>
      </c>
      <c r="C1781" s="11">
        <v>-0.1123</v>
      </c>
      <c r="E1781" s="10">
        <v>36.399999999999977</v>
      </c>
      <c r="F1781" s="11">
        <v>0.2601</v>
      </c>
      <c r="H1781" s="10">
        <v>43.50</v>
      </c>
      <c r="I1781" s="11">
        <v>0.2616</v>
      </c>
      <c r="K1781" s="10">
        <v>32.099999999999966</v>
      </c>
      <c r="L1781" s="11">
        <v>0.2586</v>
      </c>
      <c r="M1781" s="1"/>
      <c r="N1781" s="10">
        <v>48.299999999999955</v>
      </c>
      <c r="O1781" s="11">
        <v>0.3387</v>
      </c>
      <c r="Q1781" s="10">
        <v>38.899999999999977</v>
      </c>
      <c r="R1781" s="11">
        <v>0.26179999999999998</v>
      </c>
    </row>
    <row r="1782" spans="2:18" s="3" customFormat="1" ht="14.25">
      <c r="B1782" s="10">
        <v>-51.299999999999955</v>
      </c>
      <c r="C1782" s="11">
        <v>-0.11360000000000001</v>
      </c>
      <c r="E1782" s="10">
        <v>36.299999999999955</v>
      </c>
      <c r="F1782" s="11">
        <v>0.26079999999999998</v>
      </c>
      <c r="H1782" s="10">
        <v>44.100000000000023</v>
      </c>
      <c r="I1782" s="11">
        <v>0.2676</v>
      </c>
      <c r="K1782" s="10">
        <v>32.099999999999966</v>
      </c>
      <c r="L1782" s="11">
        <v>0.2591</v>
      </c>
      <c r="M1782" s="1"/>
      <c r="N1782" s="10">
        <v>48.299999999999955</v>
      </c>
      <c r="O1782" s="11">
        <v>0.33829999999999999</v>
      </c>
      <c r="Q1782" s="10">
        <v>39.999999999999943</v>
      </c>
      <c r="R1782" s="11">
        <v>0.2671</v>
      </c>
    </row>
    <row r="1783" spans="2:18" s="3" customFormat="1" ht="14.25">
      <c r="B1783" s="10">
        <v>-54</v>
      </c>
      <c r="C1783" s="11">
        <v>-0.1132</v>
      </c>
      <c r="E1783" s="10">
        <v>36.399999999999977</v>
      </c>
      <c r="F1783" s="11">
        <v>0.2611</v>
      </c>
      <c r="H1783" s="10">
        <v>44.200000000000045</v>
      </c>
      <c r="I1783" s="11">
        <v>0.27289999999999998</v>
      </c>
      <c r="K1783" s="10">
        <v>31.999999999999943</v>
      </c>
      <c r="L1783" s="11">
        <v>0.25879999999999997</v>
      </c>
      <c r="M1783" s="1"/>
      <c r="N1783" s="10">
        <v>48.399999999999977</v>
      </c>
      <c r="O1783" s="11">
        <v>0.33939999999999998</v>
      </c>
      <c r="Q1783" s="10">
        <v>40.699999999999932</v>
      </c>
      <c r="R1783" s="11">
        <v>0.2707</v>
      </c>
    </row>
    <row r="1784" spans="2:18" s="3" customFormat="1" ht="14.25">
      <c r="B1784" s="10">
        <v>-54.100000000000023</v>
      </c>
      <c r="C1784" s="11">
        <v>-0.1134</v>
      </c>
      <c r="E1784" s="10">
        <v>36.299999999999955</v>
      </c>
      <c r="F1784" s="11">
        <v>0.26090000000000002</v>
      </c>
      <c r="H1784" s="10">
        <v>45.200000000000045</v>
      </c>
      <c r="I1784" s="11">
        <v>0.27739999999999998</v>
      </c>
      <c r="K1784" s="10">
        <v>31.999999999999943</v>
      </c>
      <c r="L1784" s="11">
        <v>0.25869999999999999</v>
      </c>
      <c r="M1784" s="1"/>
      <c r="N1784" s="10">
        <v>48.299999999999955</v>
      </c>
      <c r="O1784" s="11">
        <v>0.33950000000000002</v>
      </c>
      <c r="Q1784" s="10">
        <v>40.799999999999955</v>
      </c>
      <c r="R1784" s="11">
        <v>0.2737</v>
      </c>
    </row>
    <row r="1785" spans="2:18" s="3" customFormat="1" ht="14.25">
      <c r="B1785" s="10">
        <v>-55.399999999999977</v>
      </c>
      <c r="C1785" s="11">
        <v>-0.11310000000000001</v>
      </c>
      <c r="E1785" s="10">
        <v>36.399999999999977</v>
      </c>
      <c r="F1785" s="11">
        <v>0.26090000000000002</v>
      </c>
      <c r="H1785" s="10">
        <v>46.100000000000023</v>
      </c>
      <c r="I1785" s="11">
        <v>0.28170000000000001</v>
      </c>
      <c r="K1785" s="10">
        <v>32.199999999999932</v>
      </c>
      <c r="L1785" s="11">
        <v>0.2591</v>
      </c>
      <c r="M1785" s="1"/>
      <c r="N1785" s="10">
        <v>48.399999999999977</v>
      </c>
      <c r="O1785" s="11">
        <v>0.33939999999999998</v>
      </c>
      <c r="Q1785" s="10">
        <v>41.399999999999977</v>
      </c>
      <c r="R1785" s="11">
        <v>0.27529999999999999</v>
      </c>
    </row>
    <row r="1786" spans="2:18" s="3" customFormat="1" ht="14.25">
      <c r="B1786" s="10">
        <v>-55.699999999999932</v>
      </c>
      <c r="C1786" s="11">
        <v>-0.114</v>
      </c>
      <c r="E1786" s="10">
        <v>36.399999999999977</v>
      </c>
      <c r="F1786" s="11">
        <v>0.26050000000000001</v>
      </c>
      <c r="H1786" s="10">
        <v>46.600000000000023</v>
      </c>
      <c r="I1786" s="11">
        <v>0.2823</v>
      </c>
      <c r="K1786" s="10">
        <v>32.099999999999966</v>
      </c>
      <c r="L1786" s="11">
        <v>0.25900000000000001</v>
      </c>
      <c r="M1786" s="1"/>
      <c r="N1786" s="10">
        <v>48.50</v>
      </c>
      <c r="O1786" s="11">
        <v>0.33929999999999999</v>
      </c>
      <c r="Q1786" s="10">
        <v>42.099999999999966</v>
      </c>
      <c r="R1786" s="11">
        <v>0.27650000000000002</v>
      </c>
    </row>
    <row r="1787" spans="2:18" s="3" customFormat="1" ht="14.25">
      <c r="B1787" s="10">
        <v>-55.699999999999932</v>
      </c>
      <c r="C1787" s="11">
        <v>-0.1134</v>
      </c>
      <c r="E1787" s="10">
        <v>36.299999999999955</v>
      </c>
      <c r="F1787" s="11">
        <v>0.26069999999999999</v>
      </c>
      <c r="H1787" s="10">
        <v>46.900000000000034</v>
      </c>
      <c r="I1787" s="11">
        <v>0.2838</v>
      </c>
      <c r="K1787" s="10">
        <v>32.099999999999966</v>
      </c>
      <c r="L1787" s="11">
        <v>0.25819999999999999</v>
      </c>
      <c r="M1787" s="1"/>
      <c r="N1787" s="10">
        <v>48.399999999999977</v>
      </c>
      <c r="O1787" s="11">
        <v>0.33910000000000001</v>
      </c>
      <c r="Q1787" s="10">
        <v>42.599999999999966</v>
      </c>
      <c r="R1787" s="11">
        <v>0.2767</v>
      </c>
    </row>
    <row r="1788" spans="2:18" s="3" customFormat="1" ht="14.25">
      <c r="B1788" s="10">
        <v>-55.899999999999977</v>
      </c>
      <c r="C1788" s="11">
        <v>-0.1137</v>
      </c>
      <c r="E1788" s="10">
        <v>36.399999999999977</v>
      </c>
      <c r="F1788" s="11">
        <v>0.26069999999999999</v>
      </c>
      <c r="H1788" s="10">
        <v>47.100000000000023</v>
      </c>
      <c r="I1788" s="11">
        <v>0.28420000000000001</v>
      </c>
      <c r="K1788" s="10">
        <v>32.099999999999966</v>
      </c>
      <c r="L1788" s="11">
        <v>0.25869999999999999</v>
      </c>
      <c r="M1788" s="1"/>
      <c r="N1788" s="10">
        <v>48.299999999999955</v>
      </c>
      <c r="O1788" s="11">
        <v>0.33989999999999998</v>
      </c>
      <c r="Q1788" s="10">
        <v>42.599999999999966</v>
      </c>
      <c r="R1788" s="11">
        <v>0.27639999999999998</v>
      </c>
    </row>
    <row r="1789" spans="2:18" s="3" customFormat="1" ht="14.25">
      <c r="B1789" s="10">
        <v>-56</v>
      </c>
      <c r="C1789" s="11">
        <v>-0.1132</v>
      </c>
      <c r="E1789" s="10">
        <v>36.499999999999943</v>
      </c>
      <c r="F1789" s="11">
        <v>0.26040000000000002</v>
      </c>
      <c r="H1789" s="10">
        <v>47.50</v>
      </c>
      <c r="I1789" s="11">
        <v>0.28499999999999998</v>
      </c>
      <c r="K1789" s="10">
        <v>32.099999999999966</v>
      </c>
      <c r="L1789" s="11">
        <v>0.25869999999999999</v>
      </c>
      <c r="M1789" s="1"/>
      <c r="N1789" s="10">
        <v>48.399999999999977</v>
      </c>
      <c r="O1789" s="11">
        <v>0.33900000000000002</v>
      </c>
      <c r="Q1789" s="10">
        <v>42.899999999999977</v>
      </c>
      <c r="R1789" s="11">
        <v>0.27679999999999999</v>
      </c>
    </row>
    <row r="1790" spans="2:18" s="3" customFormat="1" ht="14.25">
      <c r="B1790" s="10">
        <v>-56.899999999999977</v>
      </c>
      <c r="C1790" s="11">
        <v>-0.113</v>
      </c>
      <c r="E1790" s="10">
        <v>36.499999999999943</v>
      </c>
      <c r="F1790" s="11">
        <v>0.26040000000000002</v>
      </c>
      <c r="H1790" s="10">
        <v>47.700000000000045</v>
      </c>
      <c r="I1790" s="11">
        <v>0.28499999999999998</v>
      </c>
      <c r="K1790" s="10">
        <v>32.099999999999966</v>
      </c>
      <c r="L1790" s="11">
        <v>0.25840000000000002</v>
      </c>
      <c r="M1790" s="1"/>
      <c r="N1790" s="10">
        <v>48.399999999999977</v>
      </c>
      <c r="O1790" s="11">
        <v>0.33939999999999998</v>
      </c>
      <c r="Q1790" s="10">
        <v>42.899999999999977</v>
      </c>
      <c r="R1790" s="11">
        <v>0.27739999999999998</v>
      </c>
    </row>
    <row r="1791" spans="2:18" s="3" customFormat="1" ht="14.25">
      <c r="B1791" s="10">
        <v>-57.799999999999955</v>
      </c>
      <c r="C1791" s="11">
        <v>-0.11269999999999999</v>
      </c>
      <c r="E1791" s="10">
        <v>36.399999999999977</v>
      </c>
      <c r="F1791" s="11">
        <v>0.26040000000000002</v>
      </c>
      <c r="H1791" s="10">
        <v>48.100000000000023</v>
      </c>
      <c r="I1791" s="11">
        <v>0.28610000000000002</v>
      </c>
      <c r="K1791" s="10">
        <v>32.099999999999966</v>
      </c>
      <c r="L1791" s="11">
        <v>0.25840000000000002</v>
      </c>
      <c r="M1791" s="1"/>
      <c r="N1791" s="10">
        <v>48.399999999999977</v>
      </c>
      <c r="O1791" s="11">
        <v>0.33939999999999998</v>
      </c>
      <c r="Q1791" s="10">
        <v>43.299999999999955</v>
      </c>
      <c r="R1791" s="11">
        <v>0.27789999999999998</v>
      </c>
    </row>
    <row r="1792" spans="2:18" s="3" customFormat="1" ht="14.25">
      <c r="B1792" s="10">
        <v>-57.899999999999977</v>
      </c>
      <c r="C1792" s="11">
        <v>-0.1128</v>
      </c>
      <c r="E1792" s="10">
        <v>36.399999999999977</v>
      </c>
      <c r="F1792" s="11">
        <v>0.26050000000000001</v>
      </c>
      <c r="H1792" s="10">
        <v>48.200000000000045</v>
      </c>
      <c r="I1792" s="11">
        <v>0.28589999999999999</v>
      </c>
      <c r="K1792" s="10">
        <v>32.099999999999966</v>
      </c>
      <c r="L1792" s="11">
        <v>0.25829999999999997</v>
      </c>
      <c r="M1792" s="1"/>
      <c r="N1792" s="10">
        <v>48.299999999999955</v>
      </c>
      <c r="O1792" s="11">
        <v>0.33979999999999999</v>
      </c>
      <c r="Q1792" s="10">
        <v>43.699999999999932</v>
      </c>
      <c r="R1792" s="11">
        <v>0.27860000000000001</v>
      </c>
    </row>
    <row r="1793" spans="2:18" s="3" customFormat="1" ht="14.25">
      <c r="B1793" s="10">
        <v>-58.199999999999932</v>
      </c>
      <c r="C1793" s="11">
        <v>-0.11310000000000001</v>
      </c>
      <c r="E1793" s="10">
        <v>36.399999999999977</v>
      </c>
      <c r="F1793" s="11">
        <v>0.26029999999999998</v>
      </c>
      <c r="H1793" s="10">
        <v>48.50</v>
      </c>
      <c r="I1793" s="11">
        <v>0.2863</v>
      </c>
      <c r="K1793" s="10">
        <v>32.099999999999966</v>
      </c>
      <c r="L1793" s="11">
        <v>0.25850000000000001</v>
      </c>
      <c r="M1793" s="1"/>
      <c r="N1793" s="10">
        <v>48.799999999999955</v>
      </c>
      <c r="O1793" s="11">
        <v>0.33979999999999999</v>
      </c>
      <c r="Q1793" s="10">
        <v>43.999999999999943</v>
      </c>
      <c r="R1793" s="11">
        <v>0.27850000000000003</v>
      </c>
    </row>
    <row r="1794" spans="2:18" s="3" customFormat="1" ht="14.25">
      <c r="B1794" s="10">
        <v>-58.799999999999955</v>
      </c>
      <c r="C1794" s="11">
        <v>-0.1133</v>
      </c>
      <c r="E1794" s="10">
        <v>36.399999999999977</v>
      </c>
      <c r="F1794" s="11">
        <v>0.2606</v>
      </c>
      <c r="H1794" s="10">
        <v>48.700000000000045</v>
      </c>
      <c r="I1794" s="11">
        <v>0.2873</v>
      </c>
      <c r="K1794" s="10">
        <v>31.999999999999943</v>
      </c>
      <c r="L1794" s="11">
        <v>0.25850000000000001</v>
      </c>
      <c r="M1794" s="1"/>
      <c r="N1794" s="10">
        <v>48.699999999999989</v>
      </c>
      <c r="O1794" s="11">
        <v>0.33950000000000002</v>
      </c>
      <c r="Q1794" s="10">
        <v>43.899999999999977</v>
      </c>
      <c r="R1794" s="11">
        <v>0.27839999999999998</v>
      </c>
    </row>
    <row r="1795" spans="2:18" s="3" customFormat="1" ht="14.25">
      <c r="B1795" s="10">
        <v>-58.699999999999932</v>
      </c>
      <c r="C1795" s="11">
        <v>-0.113</v>
      </c>
      <c r="E1795" s="10">
        <v>36.399999999999977</v>
      </c>
      <c r="F1795" s="11">
        <v>0.26029999999999998</v>
      </c>
      <c r="H1795" s="10">
        <v>48.600000000000023</v>
      </c>
      <c r="I1795" s="11">
        <v>0.28689999999999999</v>
      </c>
      <c r="K1795" s="10">
        <v>31.899999999999977</v>
      </c>
      <c r="L1795" s="11">
        <v>0.25840000000000002</v>
      </c>
      <c r="M1795" s="1"/>
      <c r="N1795" s="10">
        <v>48.50</v>
      </c>
      <c r="O1795" s="11">
        <v>0.33939999999999998</v>
      </c>
      <c r="Q1795" s="10">
        <v>43.899999999999977</v>
      </c>
      <c r="R1795" s="11">
        <v>0.27789999999999998</v>
      </c>
    </row>
    <row r="1796" spans="2:18" s="3" customFormat="1" ht="14.25">
      <c r="B1796" s="10">
        <v>-59.899999999999977</v>
      </c>
      <c r="C1796" s="11">
        <v>-0.113</v>
      </c>
      <c r="E1796" s="10">
        <v>36.299999999999955</v>
      </c>
      <c r="F1796" s="11">
        <v>0.26100000000000001</v>
      </c>
      <c r="H1796" s="10">
        <v>49.200000000000045</v>
      </c>
      <c r="I1796" s="11">
        <v>0.28689999999999999</v>
      </c>
      <c r="K1796" s="10">
        <v>32.199999999999932</v>
      </c>
      <c r="L1796" s="11">
        <v>0.2586</v>
      </c>
      <c r="M1796" s="1"/>
      <c r="N1796" s="10">
        <v>48.599999999999966</v>
      </c>
      <c r="O1796" s="11">
        <v>0.33950000000000002</v>
      </c>
      <c r="Q1796" s="10">
        <v>44.099999999999966</v>
      </c>
      <c r="R1796" s="11">
        <v>0.2787</v>
      </c>
    </row>
    <row r="1797" spans="2:18" s="3" customFormat="1" ht="14.25">
      <c r="B1797" s="10">
        <v>-60.199999999999932</v>
      </c>
      <c r="C1797" s="11">
        <v>-0.113</v>
      </c>
      <c r="E1797" s="10">
        <v>36.499999999999943</v>
      </c>
      <c r="F1797" s="11">
        <v>0.26090000000000002</v>
      </c>
      <c r="H1797" s="10">
        <v>49.300000000000011</v>
      </c>
      <c r="I1797" s="11">
        <v>0.28720000000000001</v>
      </c>
      <c r="K1797" s="10">
        <v>32.099999999999966</v>
      </c>
      <c r="L1797" s="11">
        <v>0.25829999999999997</v>
      </c>
      <c r="M1797" s="1"/>
      <c r="N1797" s="10">
        <v>48.799999999999955</v>
      </c>
      <c r="O1797" s="11">
        <v>0.33929999999999999</v>
      </c>
      <c r="Q1797" s="10">
        <v>43.899999999999977</v>
      </c>
      <c r="R1797" s="11">
        <v>0.27889999999999998</v>
      </c>
    </row>
    <row r="1798" spans="2:18" s="3" customFormat="1" ht="14.25">
      <c r="B1798" s="10">
        <v>-60.600000000000023</v>
      </c>
      <c r="C1798" s="11">
        <v>-0.1135</v>
      </c>
      <c r="E1798" s="10">
        <v>36.299999999999955</v>
      </c>
      <c r="F1798" s="11">
        <v>0.26040000000000002</v>
      </c>
      <c r="H1798" s="10">
        <v>49.200000000000045</v>
      </c>
      <c r="I1798" s="11">
        <v>0.28720000000000001</v>
      </c>
      <c r="K1798" s="10">
        <v>31.799999999999955</v>
      </c>
      <c r="L1798" s="11">
        <v>0.25829999999999997</v>
      </c>
      <c r="M1798" s="1"/>
      <c r="N1798" s="10">
        <v>49.099999999999966</v>
      </c>
      <c r="O1798" s="11">
        <v>0.33910000000000001</v>
      </c>
      <c r="Q1798" s="10">
        <v>43.899999999999977</v>
      </c>
      <c r="R1798" s="11">
        <v>0.27939999999999998</v>
      </c>
    </row>
    <row r="1799" spans="2:18" s="3" customFormat="1" ht="14.25">
      <c r="B1799" s="10">
        <v>-60.399999999999977</v>
      </c>
      <c r="C1799" s="11">
        <v>-0.11310000000000001</v>
      </c>
      <c r="E1799" s="10">
        <v>36.399999999999977</v>
      </c>
      <c r="F1799" s="11">
        <v>0.2601</v>
      </c>
      <c r="H1799" s="10">
        <v>49.300000000000011</v>
      </c>
      <c r="I1799" s="11">
        <v>0.28810000000000002</v>
      </c>
      <c r="K1799" s="10">
        <v>32.199999999999932</v>
      </c>
      <c r="L1799" s="11">
        <v>0.25850000000000001</v>
      </c>
      <c r="M1799" s="1"/>
      <c r="N1799" s="10">
        <v>48.899999999999977</v>
      </c>
      <c r="O1799" s="11">
        <v>0.33960000000000001</v>
      </c>
      <c r="Q1799" s="10">
        <v>43.999999999999943</v>
      </c>
      <c r="R1799" s="11">
        <v>0.27900000000000003</v>
      </c>
    </row>
    <row r="1800" spans="2:18" s="3" customFormat="1" ht="14.25">
      <c r="B1800" s="10">
        <v>-60.600000000000023</v>
      </c>
      <c r="C1800" s="11">
        <v>-0.1133</v>
      </c>
      <c r="E1800" s="10">
        <v>36.499999999999943</v>
      </c>
      <c r="F1800" s="11">
        <v>0.26169999999999999</v>
      </c>
      <c r="H1800" s="10">
        <v>49.200000000000045</v>
      </c>
      <c r="I1800" s="11">
        <v>0.28789999999999999</v>
      </c>
      <c r="K1800" s="10">
        <v>31.999999999999943</v>
      </c>
      <c r="L1800" s="11">
        <v>0.25819999999999999</v>
      </c>
      <c r="M1800" s="1"/>
      <c r="N1800" s="10">
        <v>49</v>
      </c>
      <c r="O1800" s="11">
        <v>0.33979999999999999</v>
      </c>
      <c r="Q1800" s="10">
        <v>44.199999999999932</v>
      </c>
      <c r="R1800" s="11">
        <v>0.2787</v>
      </c>
    </row>
    <row r="1801" spans="2:18" s="3" customFormat="1" ht="14.25">
      <c r="B1801" s="10">
        <v>-61.699999999999932</v>
      </c>
      <c r="C1801" s="11">
        <v>-0.1134</v>
      </c>
      <c r="E1801" s="10">
        <v>36.399999999999977</v>
      </c>
      <c r="F1801" s="11">
        <v>0.26069999999999999</v>
      </c>
      <c r="H1801" s="10">
        <v>49.200000000000045</v>
      </c>
      <c r="I1801" s="11">
        <v>0.28789999999999999</v>
      </c>
      <c r="K1801" s="10">
        <v>32.099999999999966</v>
      </c>
      <c r="L1801" s="11">
        <v>0.2581</v>
      </c>
      <c r="M1801" s="1"/>
      <c r="N1801" s="10">
        <v>48.699999999999989</v>
      </c>
      <c r="O1801" s="11">
        <v>0.3392</v>
      </c>
      <c r="Q1801" s="10">
        <v>43.999999999999943</v>
      </c>
      <c r="R1801" s="11">
        <v>0.27950000000000003</v>
      </c>
    </row>
    <row r="1802" spans="2:18" s="3" customFormat="1" ht="14.25">
      <c r="B1802" s="10">
        <v>-62.50</v>
      </c>
      <c r="C1802" s="11">
        <v>-0.1139</v>
      </c>
      <c r="E1802" s="10">
        <v>36.499999999999943</v>
      </c>
      <c r="F1802" s="11">
        <v>0.2606</v>
      </c>
      <c r="H1802" s="10">
        <v>49.200000000000045</v>
      </c>
      <c r="I1802" s="11">
        <v>0.28820000000000001</v>
      </c>
      <c r="K1802" s="10">
        <v>32.099999999999966</v>
      </c>
      <c r="L1802" s="11">
        <v>0.2581</v>
      </c>
      <c r="M1802" s="1"/>
      <c r="N1802" s="10">
        <v>48.599999999999966</v>
      </c>
      <c r="O1802" s="11">
        <v>0.33839999999999998</v>
      </c>
      <c r="Q1802" s="10">
        <v>43.999999999999943</v>
      </c>
      <c r="R1802" s="11">
        <v>0.2797</v>
      </c>
    </row>
    <row r="1803" spans="2:18" s="3" customFormat="1" ht="14.25">
      <c r="B1803" s="10">
        <v>-62.199999999999932</v>
      </c>
      <c r="C1803" s="11">
        <v>-0.1142</v>
      </c>
      <c r="E1803" s="10">
        <v>36.399999999999977</v>
      </c>
      <c r="F1803" s="11">
        <v>0.26079999999999998</v>
      </c>
      <c r="H1803" s="10">
        <v>49</v>
      </c>
      <c r="I1803" s="11">
        <v>0.28820000000000001</v>
      </c>
      <c r="K1803" s="10">
        <v>32.199999999999932</v>
      </c>
      <c r="L1803" s="11">
        <v>0.25850000000000001</v>
      </c>
      <c r="M1803" s="1"/>
      <c r="N1803" s="10">
        <v>48.299999999999955</v>
      </c>
      <c r="O1803" s="11">
        <v>0.33900000000000002</v>
      </c>
      <c r="Q1803" s="10">
        <v>44.199999999999932</v>
      </c>
      <c r="R1803" s="11">
        <v>0.27929999999999999</v>
      </c>
    </row>
    <row r="1804" spans="2:18" s="3" customFormat="1" ht="14.25">
      <c r="B1804" s="10">
        <v>-62.399999999999977</v>
      </c>
      <c r="C1804" s="11">
        <v>-0.1133</v>
      </c>
      <c r="E1804" s="10">
        <v>36.499999999999943</v>
      </c>
      <c r="F1804" s="11">
        <v>0.26129999999999998</v>
      </c>
      <c r="H1804" s="10">
        <v>49.300000000000011</v>
      </c>
      <c r="I1804" s="11">
        <v>0.2878</v>
      </c>
      <c r="K1804" s="10">
        <v>32.099999999999966</v>
      </c>
      <c r="L1804" s="11">
        <v>0.25790000000000002</v>
      </c>
      <c r="M1804" s="1"/>
      <c r="N1804" s="10">
        <v>48.50</v>
      </c>
      <c r="O1804" s="11">
        <v>0.33950000000000002</v>
      </c>
      <c r="Q1804" s="10">
        <v>44.099999999999966</v>
      </c>
      <c r="R1804" s="11">
        <v>0.27939999999999998</v>
      </c>
    </row>
    <row r="1805" spans="2:18" s="3" customFormat="1" ht="14.25">
      <c r="B1805" s="10">
        <v>-62.699999999999932</v>
      </c>
      <c r="C1805" s="11">
        <v>-0.1139</v>
      </c>
      <c r="E1805" s="10">
        <v>36.499999999999943</v>
      </c>
      <c r="F1805" s="11">
        <v>0.2601</v>
      </c>
      <c r="H1805" s="10">
        <v>49.200000000000045</v>
      </c>
      <c r="I1805" s="11">
        <v>0.28899999999999998</v>
      </c>
      <c r="K1805" s="10">
        <v>32.099999999999966</v>
      </c>
      <c r="L1805" s="11">
        <v>0.2586</v>
      </c>
      <c r="M1805" s="1"/>
      <c r="N1805" s="10">
        <v>48.599999999999966</v>
      </c>
      <c r="O1805" s="11">
        <v>0.33950000000000002</v>
      </c>
      <c r="Q1805" s="10">
        <v>43.999999999999943</v>
      </c>
      <c r="R1805" s="11">
        <v>0.27939999999999998</v>
      </c>
    </row>
    <row r="1806" spans="2:18" s="3" customFormat="1" ht="14.25">
      <c r="B1806" s="10">
        <v>-62.799999999999955</v>
      </c>
      <c r="C1806" s="11">
        <v>-0.1128</v>
      </c>
      <c r="E1806" s="10">
        <v>36.499999999999943</v>
      </c>
      <c r="F1806" s="11">
        <v>0.26140000000000002</v>
      </c>
      <c r="H1806" s="10">
        <v>49.200000000000045</v>
      </c>
      <c r="I1806" s="11">
        <v>0.28820000000000001</v>
      </c>
      <c r="K1806" s="10">
        <v>32.199999999999932</v>
      </c>
      <c r="L1806" s="11">
        <v>0.25769999999999998</v>
      </c>
      <c r="M1806" s="1"/>
      <c r="N1806" s="10">
        <v>48.50</v>
      </c>
      <c r="O1806" s="11">
        <v>0.33960000000000001</v>
      </c>
      <c r="Q1806" s="10">
        <v>44.099999999999966</v>
      </c>
      <c r="R1806" s="11">
        <v>0.27910000000000001</v>
      </c>
    </row>
    <row r="1807" spans="2:18" s="3" customFormat="1" ht="14.25">
      <c r="B1807" s="10">
        <v>-63.50</v>
      </c>
      <c r="C1807" s="11">
        <v>-0.1138</v>
      </c>
      <c r="E1807" s="10">
        <v>36.299999999999955</v>
      </c>
      <c r="F1807" s="11">
        <v>0.26119999999999999</v>
      </c>
      <c r="H1807" s="10">
        <v>49</v>
      </c>
      <c r="I1807" s="11">
        <v>0.28789999999999999</v>
      </c>
      <c r="K1807" s="10">
        <v>32.099999999999966</v>
      </c>
      <c r="L1807" s="11">
        <v>0.25869999999999999</v>
      </c>
      <c r="M1807" s="1"/>
      <c r="N1807" s="10">
        <v>48.299999999999955</v>
      </c>
      <c r="O1807" s="11">
        <v>0.33950000000000002</v>
      </c>
      <c r="Q1807" s="10">
        <v>44.099999999999966</v>
      </c>
      <c r="R1807" s="11">
        <v>0.28000000000000003</v>
      </c>
    </row>
    <row r="1808" spans="2:18" s="3" customFormat="1" ht="15" thickBot="1">
      <c r="B1808" s="12">
        <v>-64.199999999999932</v>
      </c>
      <c r="C1808" s="13">
        <v>-0.11360000000000001</v>
      </c>
      <c r="E1808" s="10">
        <v>36.299999999999955</v>
      </c>
      <c r="F1808" s="11">
        <v>0.26069999999999999</v>
      </c>
      <c r="H1808" s="10">
        <v>49.400000000000034</v>
      </c>
      <c r="I1808" s="11">
        <v>0.28860000000000002</v>
      </c>
      <c r="K1808" s="10">
        <v>32.099999999999966</v>
      </c>
      <c r="L1808" s="11">
        <v>0.25829999999999997</v>
      </c>
      <c r="M1808" s="1"/>
      <c r="N1808" s="10">
        <v>48.50</v>
      </c>
      <c r="O1808" s="11">
        <v>0.3397</v>
      </c>
      <c r="Q1808" s="10">
        <v>43.999999999999943</v>
      </c>
      <c r="R1808" s="11">
        <v>0.27889999999999998</v>
      </c>
    </row>
    <row r="1809" spans="5:18" s="3" customFormat="1" ht="14.25">
      <c r="E1809" s="10">
        <v>36.099999999999966</v>
      </c>
      <c r="F1809" s="11">
        <v>0.26100000000000001</v>
      </c>
      <c r="H1809" s="10">
        <v>49.50</v>
      </c>
      <c r="I1809" s="11">
        <v>0.2878</v>
      </c>
      <c r="K1809" s="10">
        <v>32.099999999999966</v>
      </c>
      <c r="L1809" s="11">
        <v>0.25840000000000002</v>
      </c>
      <c r="M1809" s="1"/>
      <c r="N1809" s="10">
        <v>48.799999999999955</v>
      </c>
      <c r="O1809" s="11">
        <v>0.3392</v>
      </c>
      <c r="Q1809" s="10">
        <v>43.999999999999943</v>
      </c>
      <c r="R1809" s="11">
        <v>0.28050000000000003</v>
      </c>
    </row>
    <row r="1810" spans="5:18" s="3" customFormat="1" ht="14.25">
      <c r="E1810" s="10">
        <v>35.999999999999943</v>
      </c>
      <c r="F1810" s="11">
        <v>0.26119999999999999</v>
      </c>
      <c r="H1810" s="10">
        <v>49.800000000000011</v>
      </c>
      <c r="I1810" s="11">
        <v>0.28849999999999998</v>
      </c>
      <c r="K1810" s="10">
        <v>32.199999999999932</v>
      </c>
      <c r="L1810" s="11">
        <v>0.2581</v>
      </c>
      <c r="M1810" s="1"/>
      <c r="N1810" s="10">
        <v>49</v>
      </c>
      <c r="O1810" s="11">
        <v>0.3392</v>
      </c>
      <c r="Q1810" s="10">
        <v>44.099999999999966</v>
      </c>
      <c r="R1810" s="11">
        <v>0.2802</v>
      </c>
    </row>
    <row r="1811" spans="5:18" s="3" customFormat="1" ht="14.25">
      <c r="E1811" s="10">
        <v>36.299999999999955</v>
      </c>
      <c r="F1811" s="11">
        <v>0.26090000000000002</v>
      </c>
      <c r="H1811" s="10">
        <v>49.800000000000011</v>
      </c>
      <c r="I1811" s="11">
        <v>0.28799999999999998</v>
      </c>
      <c r="K1811" s="10">
        <v>32.099999999999966</v>
      </c>
      <c r="L1811" s="11">
        <v>0.25900000000000001</v>
      </c>
      <c r="M1811" s="1"/>
      <c r="N1811" s="10">
        <v>49</v>
      </c>
      <c r="O1811" s="11">
        <v>0.33950000000000002</v>
      </c>
      <c r="Q1811" s="10">
        <v>44.199999999999932</v>
      </c>
      <c r="R1811" s="11">
        <v>0.28010000000000002</v>
      </c>
    </row>
    <row r="1812" spans="5:18" s="3" customFormat="1" ht="14.25">
      <c r="E1812" s="10">
        <v>36.499999999999943</v>
      </c>
      <c r="F1812" s="11">
        <v>0.26129999999999998</v>
      </c>
      <c r="H1812" s="10">
        <v>49.800000000000011</v>
      </c>
      <c r="I1812" s="11">
        <v>0.2883</v>
      </c>
      <c r="K1812" s="10">
        <v>32.099999999999966</v>
      </c>
      <c r="L1812" s="11">
        <v>0.25850000000000001</v>
      </c>
      <c r="M1812" s="1"/>
      <c r="N1812" s="10">
        <v>48.899999999999977</v>
      </c>
      <c r="O1812" s="11">
        <v>0.33939999999999998</v>
      </c>
      <c r="Q1812" s="10">
        <v>43.999999999999943</v>
      </c>
      <c r="R1812" s="11">
        <v>0.27989999999999998</v>
      </c>
    </row>
    <row r="1813" spans="5:18" s="3" customFormat="1" ht="14.25">
      <c r="E1813" s="10">
        <v>36.399999999999977</v>
      </c>
      <c r="F1813" s="11">
        <v>0.26069999999999999</v>
      </c>
      <c r="H1813" s="10">
        <v>49.800000000000011</v>
      </c>
      <c r="I1813" s="11">
        <v>0.2888</v>
      </c>
      <c r="K1813" s="10">
        <v>31.999999999999943</v>
      </c>
      <c r="L1813" s="11">
        <v>0.25840000000000002</v>
      </c>
      <c r="M1813" s="1"/>
      <c r="N1813" s="10">
        <v>49</v>
      </c>
      <c r="O1813" s="11">
        <v>0.34</v>
      </c>
      <c r="Q1813" s="10">
        <v>43.999999999999943</v>
      </c>
      <c r="R1813" s="11">
        <v>0.28079999999999999</v>
      </c>
    </row>
    <row r="1814" spans="5:18" s="3" customFormat="1" ht="14.25">
      <c r="E1814" s="10">
        <v>36.499999999999943</v>
      </c>
      <c r="F1814" s="11">
        <v>0.26119999999999999</v>
      </c>
      <c r="H1814" s="10">
        <v>49.900000000000034</v>
      </c>
      <c r="I1814" s="11">
        <v>0.2893</v>
      </c>
      <c r="K1814" s="10">
        <v>32.099999999999966</v>
      </c>
      <c r="L1814" s="11">
        <v>0.25829999999999997</v>
      </c>
      <c r="M1814" s="1"/>
      <c r="N1814" s="10">
        <v>49.199999999999989</v>
      </c>
      <c r="O1814" s="11">
        <v>0.34279999999999999</v>
      </c>
      <c r="Q1814" s="10">
        <v>44.099999999999966</v>
      </c>
      <c r="R1814" s="11">
        <v>0.28029999999999999</v>
      </c>
    </row>
    <row r="1815" spans="5:18" s="3" customFormat="1" ht="14.25">
      <c r="E1815" s="10">
        <v>36.499999999999943</v>
      </c>
      <c r="F1815" s="11">
        <v>0.26140000000000002</v>
      </c>
      <c r="H1815" s="10">
        <v>49.700000000000045</v>
      </c>
      <c r="I1815" s="11">
        <v>0.2893</v>
      </c>
      <c r="K1815" s="10">
        <v>31.999999999999943</v>
      </c>
      <c r="L1815" s="11">
        <v>0.2581</v>
      </c>
      <c r="M1815" s="1"/>
      <c r="N1815" s="10">
        <v>49.799999999999955</v>
      </c>
      <c r="O1815" s="11">
        <v>0.3473</v>
      </c>
      <c r="Q1815" s="10">
        <v>44.299999999999955</v>
      </c>
      <c r="R1815" s="11">
        <v>0.28050000000000003</v>
      </c>
    </row>
    <row r="1816" spans="5:18" s="3" customFormat="1" ht="14.25">
      <c r="E1816" s="10">
        <v>36.399999999999977</v>
      </c>
      <c r="F1816" s="11">
        <v>0.2606</v>
      </c>
      <c r="H1816" s="10">
        <v>49.800000000000011</v>
      </c>
      <c r="I1816" s="11">
        <v>0.28860000000000002</v>
      </c>
      <c r="K1816" s="10">
        <v>32.199999999999932</v>
      </c>
      <c r="L1816" s="11">
        <v>0.25900000000000001</v>
      </c>
      <c r="M1816" s="1"/>
      <c r="N1816" s="10">
        <v>51</v>
      </c>
      <c r="O1816" s="11">
        <v>0.3528</v>
      </c>
      <c r="Q1816" s="10">
        <v>44.499999999999943</v>
      </c>
      <c r="R1816" s="11">
        <v>0.2802</v>
      </c>
    </row>
    <row r="1817" spans="5:18" s="3" customFormat="1" ht="14.25">
      <c r="E1817" s="10">
        <v>36.399999999999977</v>
      </c>
      <c r="F1817" s="11">
        <v>0.26119999999999999</v>
      </c>
      <c r="H1817" s="10">
        <v>49.700000000000045</v>
      </c>
      <c r="I1817" s="11">
        <v>0.28810000000000002</v>
      </c>
      <c r="K1817" s="10">
        <v>32.099999999999966</v>
      </c>
      <c r="L1817" s="11">
        <v>0.25800000000000001</v>
      </c>
      <c r="M1817" s="1"/>
      <c r="N1817" s="10">
        <v>51.799999999999955</v>
      </c>
      <c r="O1817" s="11">
        <v>0.35599999999999998</v>
      </c>
      <c r="Q1817" s="10">
        <v>44.599999999999966</v>
      </c>
      <c r="R1817" s="11">
        <v>0.28050000000000003</v>
      </c>
    </row>
    <row r="1818" spans="5:18" s="3" customFormat="1" ht="14.25">
      <c r="E1818" s="10">
        <v>36.699999999999932</v>
      </c>
      <c r="F1818" s="11">
        <v>0.26140000000000002</v>
      </c>
      <c r="H1818" s="10">
        <v>49.900000000000034</v>
      </c>
      <c r="I1818" s="11">
        <v>0.28910000000000002</v>
      </c>
      <c r="K1818" s="10">
        <v>32.199999999999932</v>
      </c>
      <c r="L1818" s="11">
        <v>0.25869999999999999</v>
      </c>
      <c r="M1818" s="1"/>
      <c r="N1818" s="10">
        <v>52.399999999999977</v>
      </c>
      <c r="O1818" s="11">
        <v>0.35770000000000002</v>
      </c>
      <c r="Q1818" s="10">
        <v>44.599999999999966</v>
      </c>
      <c r="R1818" s="11">
        <v>0.2802</v>
      </c>
    </row>
    <row r="1819" spans="5:18" s="3" customFormat="1" ht="14.25">
      <c r="E1819" s="10">
        <v>36.799999999999955</v>
      </c>
      <c r="F1819" s="11">
        <v>0.26090000000000002</v>
      </c>
      <c r="H1819" s="10">
        <v>49.800000000000011</v>
      </c>
      <c r="I1819" s="11">
        <v>0.28899999999999998</v>
      </c>
      <c r="K1819" s="10">
        <v>32.099999999999966</v>
      </c>
      <c r="L1819" s="11">
        <v>0.25879999999999997</v>
      </c>
      <c r="M1819" s="1"/>
      <c r="N1819" s="10">
        <v>53</v>
      </c>
      <c r="O1819" s="11">
        <v>0.3594</v>
      </c>
      <c r="Q1819" s="10">
        <v>44.599999999999966</v>
      </c>
      <c r="R1819" s="11">
        <v>0.28010000000000002</v>
      </c>
    </row>
    <row r="1820" spans="5:18" s="3" customFormat="1" ht="14.25">
      <c r="E1820" s="10">
        <v>36.799999999999955</v>
      </c>
      <c r="F1820" s="11">
        <v>0.2616</v>
      </c>
      <c r="H1820" s="10">
        <v>49.700000000000045</v>
      </c>
      <c r="I1820" s="11">
        <v>0.28839999999999999</v>
      </c>
      <c r="K1820" s="10">
        <v>32.099999999999966</v>
      </c>
      <c r="L1820" s="11">
        <v>0.25879999999999997</v>
      </c>
      <c r="M1820" s="1"/>
      <c r="N1820" s="10">
        <v>53.299999999999955</v>
      </c>
      <c r="O1820" s="11">
        <v>0.3604</v>
      </c>
      <c r="Q1820" s="10">
        <v>44.399999999999977</v>
      </c>
      <c r="R1820" s="11">
        <v>0.2802</v>
      </c>
    </row>
    <row r="1821" spans="5:18" s="3" customFormat="1" ht="14.25">
      <c r="E1821" s="10">
        <v>36.999999999999943</v>
      </c>
      <c r="F1821" s="11">
        <v>0.26100000000000001</v>
      </c>
      <c r="H1821" s="10">
        <v>49.900000000000034</v>
      </c>
      <c r="I1821" s="11">
        <v>0.2893</v>
      </c>
      <c r="K1821" s="10">
        <v>32.199999999999932</v>
      </c>
      <c r="L1821" s="11">
        <v>0.25850000000000001</v>
      </c>
      <c r="M1821" s="1"/>
      <c r="N1821" s="10">
        <v>54.399999999999977</v>
      </c>
      <c r="O1821" s="11">
        <v>0.3614</v>
      </c>
      <c r="Q1821" s="10">
        <v>44.099999999999966</v>
      </c>
      <c r="R1821" s="11">
        <v>0.27979999999999999</v>
      </c>
    </row>
    <row r="1822" spans="5:18" s="3" customFormat="1" ht="14.25">
      <c r="E1822" s="10">
        <v>36.899999999999977</v>
      </c>
      <c r="F1822" s="11">
        <v>0.26150000000000001</v>
      </c>
      <c r="H1822" s="10">
        <v>50.100000000000023</v>
      </c>
      <c r="I1822" s="11">
        <v>0.28910000000000002</v>
      </c>
      <c r="K1822" s="10">
        <v>32.199999999999932</v>
      </c>
      <c r="L1822" s="11">
        <v>0.25900000000000001</v>
      </c>
      <c r="M1822" s="1"/>
      <c r="N1822" s="10">
        <v>54.199999999999989</v>
      </c>
      <c r="O1822" s="11">
        <v>0.36230000000000001</v>
      </c>
      <c r="Q1822" s="10">
        <v>44.299999999999955</v>
      </c>
      <c r="R1822" s="11">
        <v>0.27979999999999999</v>
      </c>
    </row>
    <row r="1823" spans="5:18" s="3" customFormat="1" ht="14.25">
      <c r="E1823" s="10">
        <v>36.999999999999943</v>
      </c>
      <c r="F1823" s="11">
        <v>0.26140000000000002</v>
      </c>
      <c r="H1823" s="10">
        <v>50.100000000000023</v>
      </c>
      <c r="I1823" s="11">
        <v>0.28739999999999999</v>
      </c>
      <c r="K1823" s="10">
        <v>32.599999999999966</v>
      </c>
      <c r="L1823" s="11">
        <v>0.25829999999999997</v>
      </c>
      <c r="M1823" s="1"/>
      <c r="N1823" s="10">
        <v>54.199999999999989</v>
      </c>
      <c r="O1823" s="11">
        <v>0.36330000000000001</v>
      </c>
      <c r="Q1823" s="10">
        <v>44.399999999999977</v>
      </c>
      <c r="R1823" s="11">
        <v>0.28010000000000002</v>
      </c>
    </row>
    <row r="1824" spans="5:18" s="3" customFormat="1" ht="14.25">
      <c r="E1824" s="10">
        <v>36.999999999999943</v>
      </c>
      <c r="F1824" s="11">
        <v>0.26179999999999998</v>
      </c>
      <c r="H1824" s="10">
        <v>50.400000000000034</v>
      </c>
      <c r="I1824" s="11">
        <v>0.28860000000000002</v>
      </c>
      <c r="K1824" s="10">
        <v>32.699999999999932</v>
      </c>
      <c r="L1824" s="11">
        <v>0.25869999999999999</v>
      </c>
      <c r="M1824" s="1"/>
      <c r="N1824" s="10">
        <v>54.699999999999989</v>
      </c>
      <c r="O1824" s="11">
        <v>0.3634</v>
      </c>
      <c r="Q1824" s="10">
        <v>44.599999999999966</v>
      </c>
      <c r="R1824" s="11">
        <v>0.2802</v>
      </c>
    </row>
    <row r="1825" spans="5:18" s="3" customFormat="1" ht="14.25">
      <c r="E1825" s="10">
        <v>36.999999999999943</v>
      </c>
      <c r="F1825" s="11">
        <v>0.26069999999999999</v>
      </c>
      <c r="H1825" s="10">
        <v>50.400000000000034</v>
      </c>
      <c r="I1825" s="11">
        <v>0.2883</v>
      </c>
      <c r="K1825" s="10">
        <v>32.699999999999932</v>
      </c>
      <c r="L1825" s="11">
        <v>0.25819999999999999</v>
      </c>
      <c r="M1825" s="1"/>
      <c r="N1825" s="10">
        <v>54.599999999999966</v>
      </c>
      <c r="O1825" s="11">
        <v>0.36399999999999999</v>
      </c>
      <c r="Q1825" s="10">
        <v>44.699999999999932</v>
      </c>
      <c r="R1825" s="11">
        <v>0.28079999999999999</v>
      </c>
    </row>
    <row r="1826" spans="5:18" s="3" customFormat="1" ht="14.25">
      <c r="E1826" s="10">
        <v>37.099999999999966</v>
      </c>
      <c r="F1826" s="11">
        <v>0.26100000000000001</v>
      </c>
      <c r="H1826" s="10">
        <v>50.400000000000034</v>
      </c>
      <c r="I1826" s="11">
        <v>0.28949999999999998</v>
      </c>
      <c r="K1826" s="10">
        <v>32.699999999999932</v>
      </c>
      <c r="L1826" s="11">
        <v>0.25919999999999999</v>
      </c>
      <c r="M1826" s="1"/>
      <c r="N1826" s="10">
        <v>55.199999999999989</v>
      </c>
      <c r="O1826" s="11">
        <v>0.365</v>
      </c>
      <c r="Q1826" s="10">
        <v>44.399999999999977</v>
      </c>
      <c r="R1826" s="11">
        <v>0.28010000000000002</v>
      </c>
    </row>
    <row r="1827" spans="5:18" s="3" customFormat="1" ht="14.25">
      <c r="E1827" s="10">
        <v>36.999999999999943</v>
      </c>
      <c r="F1827" s="11">
        <v>0.26090000000000002</v>
      </c>
      <c r="H1827" s="10">
        <v>50.400000000000034</v>
      </c>
      <c r="I1827" s="11">
        <v>0.28820000000000001</v>
      </c>
      <c r="K1827" s="10">
        <v>32.599999999999966</v>
      </c>
      <c r="L1827" s="11">
        <v>0.25819999999999999</v>
      </c>
      <c r="M1827" s="1"/>
      <c r="N1827" s="10">
        <v>55.50</v>
      </c>
      <c r="O1827" s="11">
        <v>0.36459999999999998</v>
      </c>
      <c r="Q1827" s="10">
        <v>44.699999999999932</v>
      </c>
      <c r="R1827" s="11">
        <v>0.2802</v>
      </c>
    </row>
    <row r="1828" spans="5:18" s="3" customFormat="1" ht="14.25">
      <c r="E1828" s="10">
        <v>36.999999999999943</v>
      </c>
      <c r="F1828" s="11">
        <v>0.26119999999999999</v>
      </c>
      <c r="H1828" s="10">
        <v>50.50</v>
      </c>
      <c r="I1828" s="11">
        <v>0.28839999999999999</v>
      </c>
      <c r="K1828" s="10">
        <v>32.699999999999932</v>
      </c>
      <c r="L1828" s="11">
        <v>0.2586</v>
      </c>
      <c r="M1828" s="1"/>
      <c r="N1828" s="10">
        <v>55.799999999999955</v>
      </c>
      <c r="O1828" s="11">
        <v>0.36559999999999998</v>
      </c>
      <c r="Q1828" s="10">
        <v>44.399999999999977</v>
      </c>
      <c r="R1828" s="11">
        <v>0.28050000000000003</v>
      </c>
    </row>
    <row r="1829" spans="5:18" s="3" customFormat="1" ht="14.25">
      <c r="E1829" s="10">
        <v>37.099999999999966</v>
      </c>
      <c r="F1829" s="11">
        <v>0.26129999999999998</v>
      </c>
      <c r="H1829" s="10">
        <v>50.400000000000034</v>
      </c>
      <c r="I1829" s="11">
        <v>0.2888</v>
      </c>
      <c r="K1829" s="10">
        <v>32.599999999999966</v>
      </c>
      <c r="L1829" s="11">
        <v>0.2586</v>
      </c>
      <c r="M1829" s="1"/>
      <c r="N1829" s="10">
        <v>56</v>
      </c>
      <c r="O1829" s="11">
        <v>0.36559999999999998</v>
      </c>
      <c r="Q1829" s="10">
        <v>44.399999999999977</v>
      </c>
      <c r="R1829" s="11">
        <v>0.28039999999999998</v>
      </c>
    </row>
    <row r="1830" spans="5:18" s="3" customFormat="1" ht="14.25">
      <c r="E1830" s="10">
        <v>36.999999999999943</v>
      </c>
      <c r="F1830" s="11">
        <v>0.26179999999999998</v>
      </c>
      <c r="H1830" s="10">
        <v>50.400000000000034</v>
      </c>
      <c r="I1830" s="11">
        <v>0.28910000000000002</v>
      </c>
      <c r="K1830" s="10">
        <v>32.599999999999966</v>
      </c>
      <c r="L1830" s="11">
        <v>0.25779999999999997</v>
      </c>
      <c r="M1830" s="1"/>
      <c r="N1830" s="10">
        <v>56.099999999999966</v>
      </c>
      <c r="O1830" s="11">
        <v>0.36649999999999999</v>
      </c>
      <c r="Q1830" s="10">
        <v>44.099999999999966</v>
      </c>
      <c r="R1830" s="11">
        <v>0.2802</v>
      </c>
    </row>
    <row r="1831" spans="5:18" s="3" customFormat="1" ht="14.25">
      <c r="E1831" s="10">
        <v>36.999999999999943</v>
      </c>
      <c r="F1831" s="11">
        <v>0.2611</v>
      </c>
      <c r="H1831" s="10">
        <v>50.300000000000011</v>
      </c>
      <c r="I1831" s="11">
        <v>0.28860000000000002</v>
      </c>
      <c r="K1831" s="10">
        <v>32.699999999999932</v>
      </c>
      <c r="L1831" s="11">
        <v>0.25829999999999997</v>
      </c>
      <c r="M1831" s="1"/>
      <c r="N1831" s="10">
        <v>56.599999999999966</v>
      </c>
      <c r="O1831" s="11">
        <v>0.36630000000000001</v>
      </c>
      <c r="Q1831" s="10">
        <v>44.099999999999966</v>
      </c>
      <c r="R1831" s="11">
        <v>0.28110000000000002</v>
      </c>
    </row>
    <row r="1832" spans="5:18" s="3" customFormat="1" ht="14.25">
      <c r="E1832" s="10">
        <v>36.999999999999943</v>
      </c>
      <c r="F1832" s="11">
        <v>0.26119999999999999</v>
      </c>
      <c r="H1832" s="10">
        <v>50.300000000000011</v>
      </c>
      <c r="I1832" s="11">
        <v>0.28849999999999998</v>
      </c>
      <c r="K1832" s="10">
        <v>32.699999999999932</v>
      </c>
      <c r="L1832" s="11">
        <v>0.25850000000000001</v>
      </c>
      <c r="M1832" s="1"/>
      <c r="N1832" s="10">
        <v>56.50</v>
      </c>
      <c r="O1832" s="11">
        <v>0.3664</v>
      </c>
      <c r="Q1832" s="10">
        <v>44.099999999999966</v>
      </c>
      <c r="R1832" s="11">
        <v>0.27989999999999998</v>
      </c>
    </row>
    <row r="1833" spans="5:18" s="3" customFormat="1" ht="14.25">
      <c r="E1833" s="10">
        <v>36.999999999999943</v>
      </c>
      <c r="F1833" s="11">
        <v>0.26150000000000001</v>
      </c>
      <c r="H1833" s="10">
        <v>50.400000000000034</v>
      </c>
      <c r="I1833" s="11">
        <v>0.2888</v>
      </c>
      <c r="K1833" s="10">
        <v>32.599999999999966</v>
      </c>
      <c r="L1833" s="11">
        <v>0.2586</v>
      </c>
      <c r="M1833" s="1"/>
      <c r="N1833" s="10">
        <v>56.50</v>
      </c>
      <c r="O1833" s="11">
        <v>0.3669</v>
      </c>
      <c r="Q1833" s="10">
        <v>43.899999999999977</v>
      </c>
      <c r="R1833" s="11">
        <v>0.28070000000000001</v>
      </c>
    </row>
    <row r="1834" spans="5:18" s="3" customFormat="1" ht="14.25">
      <c r="E1834" s="10">
        <v>36.799999999999955</v>
      </c>
      <c r="F1834" s="11">
        <v>0.26119999999999999</v>
      </c>
      <c r="H1834" s="10">
        <v>50.300000000000011</v>
      </c>
      <c r="I1834" s="11">
        <v>0.28899999999999998</v>
      </c>
      <c r="K1834" s="10">
        <v>32.599999999999966</v>
      </c>
      <c r="L1834" s="11">
        <v>0.25829999999999997</v>
      </c>
      <c r="M1834" s="1"/>
      <c r="N1834" s="10">
        <v>56.599999999999966</v>
      </c>
      <c r="O1834" s="11">
        <v>0.36630000000000001</v>
      </c>
      <c r="Q1834" s="10">
        <v>44.199999999999932</v>
      </c>
      <c r="R1834" s="11">
        <v>0.28039999999999998</v>
      </c>
    </row>
    <row r="1835" spans="5:18" s="3" customFormat="1" ht="14.25">
      <c r="E1835" s="10">
        <v>36.999999999999943</v>
      </c>
      <c r="F1835" s="11">
        <v>0.26140000000000002</v>
      </c>
      <c r="H1835" s="10">
        <v>50.400000000000034</v>
      </c>
      <c r="I1835" s="11">
        <v>0.28849999999999998</v>
      </c>
      <c r="K1835" s="10">
        <v>32.399999999999977</v>
      </c>
      <c r="L1835" s="11">
        <v>0.25869999999999999</v>
      </c>
      <c r="M1835" s="1"/>
      <c r="N1835" s="10">
        <v>57.099999999999966</v>
      </c>
      <c r="O1835" s="11">
        <v>0.36699999999999999</v>
      </c>
      <c r="Q1835" s="10">
        <v>43.999999999999943</v>
      </c>
      <c r="R1835" s="11">
        <v>0.2802</v>
      </c>
    </row>
    <row r="1836" spans="5:18" s="3" customFormat="1" ht="14.25">
      <c r="E1836" s="10">
        <v>36.799999999999955</v>
      </c>
      <c r="F1836" s="11">
        <v>0.26129999999999998</v>
      </c>
      <c r="H1836" s="10">
        <v>50.50</v>
      </c>
      <c r="I1836" s="11">
        <v>0.28889999999999999</v>
      </c>
      <c r="K1836" s="10">
        <v>32.699999999999932</v>
      </c>
      <c r="L1836" s="11">
        <v>0.25829999999999997</v>
      </c>
      <c r="M1836" s="1"/>
      <c r="N1836" s="10">
        <v>57.50</v>
      </c>
      <c r="O1836" s="11">
        <v>0.36730000000000002</v>
      </c>
      <c r="Q1836" s="10">
        <v>43.999999999999943</v>
      </c>
      <c r="R1836" s="11">
        <v>0.28039999999999998</v>
      </c>
    </row>
    <row r="1837" spans="5:18" s="3" customFormat="1" ht="14.25">
      <c r="E1837" s="10">
        <v>36.999999999999943</v>
      </c>
      <c r="F1837" s="11">
        <v>0.26079999999999998</v>
      </c>
      <c r="H1837" s="10">
        <v>50.50</v>
      </c>
      <c r="I1837" s="11">
        <v>0.28949999999999998</v>
      </c>
      <c r="K1837" s="10">
        <v>32.599999999999966</v>
      </c>
      <c r="L1837" s="11">
        <v>0.25890000000000002</v>
      </c>
      <c r="M1837" s="1"/>
      <c r="N1837" s="10">
        <v>57.299999999999955</v>
      </c>
      <c r="O1837" s="11">
        <v>0.3675</v>
      </c>
      <c r="Q1837" s="10">
        <v>43.899999999999977</v>
      </c>
      <c r="R1837" s="11">
        <v>0.28110000000000002</v>
      </c>
    </row>
    <row r="1838" spans="5:18" s="3" customFormat="1" ht="14.25">
      <c r="E1838" s="10">
        <v>37.099999999999966</v>
      </c>
      <c r="F1838" s="11">
        <v>0.2616</v>
      </c>
      <c r="H1838" s="10">
        <v>50.800000000000011</v>
      </c>
      <c r="I1838" s="11">
        <v>0.28820000000000001</v>
      </c>
      <c r="K1838" s="10">
        <v>32.599999999999966</v>
      </c>
      <c r="L1838" s="11">
        <v>0.2581</v>
      </c>
      <c r="M1838" s="1"/>
      <c r="N1838" s="10">
        <v>57.699999999999989</v>
      </c>
      <c r="O1838" s="11">
        <v>0.36820000000000003</v>
      </c>
      <c r="Q1838" s="10">
        <v>43.999999999999943</v>
      </c>
      <c r="R1838" s="11">
        <v>0.2802</v>
      </c>
    </row>
    <row r="1839" spans="5:18" s="3" customFormat="1" ht="14.25">
      <c r="E1839" s="10">
        <v>37.199999999999932</v>
      </c>
      <c r="F1839" s="11">
        <v>0.26129999999999998</v>
      </c>
      <c r="H1839" s="10">
        <v>50.800000000000011</v>
      </c>
      <c r="I1839" s="11">
        <v>0.28949999999999998</v>
      </c>
      <c r="K1839" s="10">
        <v>32.499999999999943</v>
      </c>
      <c r="L1839" s="11">
        <v>0.25890000000000002</v>
      </c>
      <c r="M1839" s="1"/>
      <c r="N1839" s="10">
        <v>57.50</v>
      </c>
      <c r="O1839" s="11">
        <v>0.3669</v>
      </c>
      <c r="Q1839" s="10">
        <v>43.799999999999955</v>
      </c>
      <c r="R1839" s="11">
        <v>0.28070000000000001</v>
      </c>
    </row>
    <row r="1840" spans="5:18" s="3" customFormat="1" ht="14.25">
      <c r="E1840" s="10">
        <v>37.099999999999966</v>
      </c>
      <c r="F1840" s="11">
        <v>0.26140000000000002</v>
      </c>
      <c r="H1840" s="10">
        <v>50.800000000000011</v>
      </c>
      <c r="I1840" s="11">
        <v>0.28910000000000002</v>
      </c>
      <c r="K1840" s="10">
        <v>32.499999999999943</v>
      </c>
      <c r="L1840" s="11">
        <v>0.25840000000000002</v>
      </c>
      <c r="M1840" s="1"/>
      <c r="N1840" s="10">
        <v>57.599999999999966</v>
      </c>
      <c r="O1840" s="11">
        <v>0.36770000000000003</v>
      </c>
      <c r="Q1840" s="10">
        <v>43.799999999999955</v>
      </c>
      <c r="R1840" s="11">
        <v>0.28079999999999999</v>
      </c>
    </row>
    <row r="1841" spans="5:18" s="3" customFormat="1" ht="14.25">
      <c r="E1841" s="10">
        <v>36.999999999999943</v>
      </c>
      <c r="F1841" s="11">
        <v>0.26129999999999998</v>
      </c>
      <c r="H1841" s="10">
        <v>50.900000000000034</v>
      </c>
      <c r="I1841" s="11">
        <v>0.28849999999999998</v>
      </c>
      <c r="K1841" s="10">
        <v>32.399999999999977</v>
      </c>
      <c r="L1841" s="11">
        <v>0.25869999999999999</v>
      </c>
      <c r="M1841" s="1"/>
      <c r="N1841" s="10">
        <v>57.599999999999966</v>
      </c>
      <c r="O1841" s="11">
        <v>0.3674</v>
      </c>
      <c r="Q1841" s="10">
        <v>43.399999999999977</v>
      </c>
      <c r="R1841" s="11">
        <v>0.2802</v>
      </c>
    </row>
    <row r="1842" spans="5:18" s="3" customFormat="1" ht="14.25">
      <c r="E1842" s="10">
        <v>36.999999999999943</v>
      </c>
      <c r="F1842" s="11">
        <v>0.26129999999999998</v>
      </c>
      <c r="H1842" s="10">
        <v>50.800000000000011</v>
      </c>
      <c r="I1842" s="11">
        <v>0.28889999999999999</v>
      </c>
      <c r="K1842" s="10">
        <v>32.399999999999977</v>
      </c>
      <c r="L1842" s="11">
        <v>0.25879999999999997</v>
      </c>
      <c r="M1842" s="1"/>
      <c r="N1842" s="10">
        <v>57.799999999999955</v>
      </c>
      <c r="O1842" s="11">
        <v>0.36759999999999998</v>
      </c>
      <c r="Q1842" s="10">
        <v>43.799999999999955</v>
      </c>
      <c r="R1842" s="11">
        <v>0.2802</v>
      </c>
    </row>
    <row r="1843" spans="5:18" s="3" customFormat="1" ht="14.25">
      <c r="E1843" s="10">
        <v>37.099999999999966</v>
      </c>
      <c r="F1843" s="11">
        <v>0.26240000000000002</v>
      </c>
      <c r="H1843" s="10">
        <v>50.900000000000034</v>
      </c>
      <c r="I1843" s="11">
        <v>0.28899999999999998</v>
      </c>
      <c r="K1843" s="10">
        <v>32.699999999999932</v>
      </c>
      <c r="L1843" s="11">
        <v>0.25850000000000001</v>
      </c>
      <c r="M1843" s="1"/>
      <c r="N1843" s="10">
        <v>58.199999999999989</v>
      </c>
      <c r="O1843" s="11">
        <v>0.36730000000000002</v>
      </c>
      <c r="Q1843" s="10">
        <v>43.799999999999955</v>
      </c>
      <c r="R1843" s="11">
        <v>0.28070000000000001</v>
      </c>
    </row>
    <row r="1844" spans="5:18" s="3" customFormat="1" ht="14.25">
      <c r="E1844" s="10">
        <v>36.899999999999977</v>
      </c>
      <c r="F1844" s="11">
        <v>0.26100000000000001</v>
      </c>
      <c r="H1844" s="10">
        <v>51</v>
      </c>
      <c r="I1844" s="11">
        <v>0.28910000000000002</v>
      </c>
      <c r="K1844" s="10">
        <v>32.399999999999977</v>
      </c>
      <c r="L1844" s="11">
        <v>0.26229999999999998</v>
      </c>
      <c r="M1844" s="1"/>
      <c r="N1844" s="10">
        <v>58</v>
      </c>
      <c r="O1844" s="11">
        <v>0.36770000000000003</v>
      </c>
      <c r="Q1844" s="10">
        <v>43.799999999999955</v>
      </c>
      <c r="R1844" s="11">
        <v>0.28010000000000002</v>
      </c>
    </row>
    <row r="1845" spans="5:18" s="3" customFormat="1" ht="14.25">
      <c r="E1845" s="10">
        <v>37.099999999999966</v>
      </c>
      <c r="F1845" s="11">
        <v>0.26079999999999998</v>
      </c>
      <c r="H1845" s="10">
        <v>50.900000000000034</v>
      </c>
      <c r="I1845" s="11">
        <v>0.28910000000000002</v>
      </c>
      <c r="K1845" s="10">
        <v>32.799999999999955</v>
      </c>
      <c r="L1845" s="11">
        <v>0.26840000000000003</v>
      </c>
      <c r="M1845" s="1"/>
      <c r="N1845" s="10">
        <v>58.50</v>
      </c>
      <c r="O1845" s="11">
        <v>0.36799999999999999</v>
      </c>
      <c r="Q1845" s="10">
        <v>43.999999999999943</v>
      </c>
      <c r="R1845" s="11">
        <v>0.28060000000000002</v>
      </c>
    </row>
    <row r="1846" spans="5:18" s="3" customFormat="1" ht="14.25">
      <c r="E1846" s="10">
        <v>36.999999999999943</v>
      </c>
      <c r="F1846" s="11">
        <v>0.26019999999999999</v>
      </c>
      <c r="H1846" s="10">
        <v>51</v>
      </c>
      <c r="I1846" s="11">
        <v>0.28860000000000002</v>
      </c>
      <c r="K1846" s="10">
        <v>34.299999999999955</v>
      </c>
      <c r="L1846" s="11">
        <v>0.27489999999999998</v>
      </c>
      <c r="M1846" s="1"/>
      <c r="N1846" s="10">
        <v>58.50</v>
      </c>
      <c r="O1846" s="11">
        <v>0.3679</v>
      </c>
      <c r="Q1846" s="10">
        <v>43.899999999999977</v>
      </c>
      <c r="R1846" s="11">
        <v>0.28060000000000002</v>
      </c>
    </row>
    <row r="1847" spans="5:18" s="3" customFormat="1" ht="14.25">
      <c r="E1847" s="10">
        <v>36.999999999999943</v>
      </c>
      <c r="F1847" s="11">
        <v>0.26190000000000002</v>
      </c>
      <c r="H1847" s="10">
        <v>50.800000000000011</v>
      </c>
      <c r="I1847" s="11">
        <v>0.28949999999999998</v>
      </c>
      <c r="K1847" s="10">
        <v>34.499999999999943</v>
      </c>
      <c r="L1847" s="11">
        <v>0.27989999999999998</v>
      </c>
      <c r="M1847" s="1"/>
      <c r="N1847" s="10">
        <v>58.699999999999989</v>
      </c>
      <c r="O1847" s="11">
        <v>0.36759999999999998</v>
      </c>
      <c r="Q1847" s="10">
        <v>43.799999999999955</v>
      </c>
      <c r="R1847" s="11">
        <v>0.28060000000000002</v>
      </c>
    </row>
    <row r="1848" spans="5:18" s="3" customFormat="1" ht="14.25">
      <c r="E1848" s="10">
        <v>37.299999999999955</v>
      </c>
      <c r="F1848" s="11">
        <v>0.26129999999999998</v>
      </c>
      <c r="H1848" s="10">
        <v>50.800000000000011</v>
      </c>
      <c r="I1848" s="11">
        <v>0.28860000000000002</v>
      </c>
      <c r="K1848" s="10">
        <v>35.099999999999966</v>
      </c>
      <c r="L1848" s="11">
        <v>0.28310000000000002</v>
      </c>
      <c r="M1848" s="1"/>
      <c r="N1848" s="10">
        <v>58.799999999999955</v>
      </c>
      <c r="O1848" s="11">
        <v>0.3679</v>
      </c>
      <c r="Q1848" s="10">
        <v>43.999999999999943</v>
      </c>
      <c r="R1848" s="11">
        <v>0.28039999999999998</v>
      </c>
    </row>
    <row r="1849" spans="5:18" s="3" customFormat="1" ht="14.25">
      <c r="E1849" s="10">
        <v>36.899999999999977</v>
      </c>
      <c r="F1849" s="11">
        <v>0.26129999999999998</v>
      </c>
      <c r="H1849" s="10">
        <v>51</v>
      </c>
      <c r="I1849" s="11">
        <v>0.28899999999999998</v>
      </c>
      <c r="K1849" s="10">
        <v>35.499999999999943</v>
      </c>
      <c r="L1849" s="11">
        <v>0.28510000000000002</v>
      </c>
      <c r="M1849" s="1"/>
      <c r="N1849" s="10">
        <v>58.699999999999989</v>
      </c>
      <c r="O1849" s="11">
        <v>0.3679</v>
      </c>
      <c r="Q1849" s="10">
        <v>44.099999999999966</v>
      </c>
      <c r="R1849" s="11">
        <v>0.28070000000000001</v>
      </c>
    </row>
    <row r="1850" spans="5:18" s="3" customFormat="1" ht="14.25">
      <c r="E1850" s="10">
        <v>37.399999999999977</v>
      </c>
      <c r="F1850" s="11">
        <v>0.2625</v>
      </c>
      <c r="H1850" s="10">
        <v>51.100000000000023</v>
      </c>
      <c r="I1850" s="11">
        <v>0.28899999999999998</v>
      </c>
      <c r="K1850" s="10">
        <v>35.599999999999966</v>
      </c>
      <c r="L1850" s="11">
        <v>0.28560000000000002</v>
      </c>
      <c r="M1850" s="1"/>
      <c r="N1850" s="10">
        <v>58.699999999999989</v>
      </c>
      <c r="O1850" s="11">
        <v>0.3675</v>
      </c>
      <c r="Q1850" s="10">
        <v>43.899999999999977</v>
      </c>
      <c r="R1850" s="11">
        <v>0.28060000000000002</v>
      </c>
    </row>
    <row r="1851" spans="5:18" s="3" customFormat="1" ht="14.25">
      <c r="E1851" s="10">
        <v>37.899999999999977</v>
      </c>
      <c r="F1851" s="11">
        <v>0.26550000000000001</v>
      </c>
      <c r="H1851" s="10">
        <v>51.400000000000034</v>
      </c>
      <c r="I1851" s="11">
        <v>0.28960000000000002</v>
      </c>
      <c r="K1851" s="10">
        <v>36.099999999999966</v>
      </c>
      <c r="L1851" s="11">
        <v>0.28610000000000002</v>
      </c>
      <c r="M1851" s="1"/>
      <c r="N1851" s="10">
        <v>58.899999999999977</v>
      </c>
      <c r="O1851" s="11">
        <v>0.36770000000000003</v>
      </c>
      <c r="Q1851" s="10">
        <v>44.099999999999966</v>
      </c>
      <c r="R1851" s="11">
        <v>0.28070000000000001</v>
      </c>
    </row>
    <row r="1852" spans="5:18" s="3" customFormat="1" ht="14.25">
      <c r="E1852" s="10">
        <v>38.799999999999955</v>
      </c>
      <c r="F1852" s="11">
        <v>0.27179999999999999</v>
      </c>
      <c r="H1852" s="10">
        <v>51.50</v>
      </c>
      <c r="I1852" s="11">
        <v>0.28970000000000001</v>
      </c>
      <c r="K1852" s="10">
        <v>35.999999999999943</v>
      </c>
      <c r="L1852" s="11">
        <v>0.28549999999999998</v>
      </c>
      <c r="M1852" s="1"/>
      <c r="N1852" s="10">
        <v>59.299999999999955</v>
      </c>
      <c r="O1852" s="11">
        <v>0.36780000000000002</v>
      </c>
      <c r="Q1852" s="10">
        <v>44.099999999999966</v>
      </c>
      <c r="R1852" s="11">
        <v>0.28050000000000003</v>
      </c>
    </row>
    <row r="1853" spans="5:18" s="3" customFormat="1" ht="14.25">
      <c r="E1853" s="10">
        <v>39.499999999999943</v>
      </c>
      <c r="F1853" s="11">
        <v>0.27710000000000001</v>
      </c>
      <c r="H1853" s="10">
        <v>51.50</v>
      </c>
      <c r="I1853" s="11">
        <v>0.28949999999999998</v>
      </c>
      <c r="K1853" s="10">
        <v>36.099999999999966</v>
      </c>
      <c r="L1853" s="11">
        <v>0.2863</v>
      </c>
      <c r="M1853" s="1"/>
      <c r="N1853" s="10">
        <v>59.099999999999966</v>
      </c>
      <c r="O1853" s="11">
        <v>0.36859999999999998</v>
      </c>
      <c r="Q1853" s="10">
        <v>44.299999999999955</v>
      </c>
      <c r="R1853" s="11">
        <v>0.28060000000000002</v>
      </c>
    </row>
    <row r="1854" spans="5:18" s="3" customFormat="1" ht="14.25">
      <c r="E1854" s="10">
        <v>39.899999999999977</v>
      </c>
      <c r="F1854" s="11">
        <v>0.28129999999999999</v>
      </c>
      <c r="H1854" s="10">
        <v>51.50</v>
      </c>
      <c r="I1854" s="11">
        <v>0.28860000000000002</v>
      </c>
      <c r="K1854" s="10">
        <v>36.199999999999932</v>
      </c>
      <c r="L1854" s="11">
        <v>0.28610000000000002</v>
      </c>
      <c r="M1854" s="1"/>
      <c r="N1854" s="10">
        <v>58.899999999999977</v>
      </c>
      <c r="O1854" s="11">
        <v>0.36840000000000001</v>
      </c>
      <c r="Q1854" s="10">
        <v>44.299999999999955</v>
      </c>
      <c r="R1854" s="11">
        <v>0.28079999999999999</v>
      </c>
    </row>
    <row r="1855" spans="5:18" s="3" customFormat="1" ht="14.25">
      <c r="E1855" s="10">
        <v>39.999999999999943</v>
      </c>
      <c r="F1855" s="11">
        <v>0.28339999999999999</v>
      </c>
      <c r="H1855" s="10">
        <v>51.400000000000034</v>
      </c>
      <c r="I1855" s="11">
        <v>0.28920000000000001</v>
      </c>
      <c r="K1855" s="10">
        <v>36.599999999999966</v>
      </c>
      <c r="L1855" s="11">
        <v>0.28660000000000002</v>
      </c>
      <c r="M1855" s="1"/>
      <c r="N1855" s="10">
        <v>59</v>
      </c>
      <c r="O1855" s="11">
        <v>0.36680000000000001</v>
      </c>
      <c r="Q1855" s="10">
        <v>44.299999999999955</v>
      </c>
      <c r="R1855" s="11">
        <v>0.28120000000000001</v>
      </c>
    </row>
    <row r="1856" spans="5:18" s="3" customFormat="1" ht="14.25">
      <c r="E1856" s="10">
        <v>40.499999999999943</v>
      </c>
      <c r="F1856" s="11">
        <v>0.2858</v>
      </c>
      <c r="H1856" s="10">
        <v>51.600000000000023</v>
      </c>
      <c r="I1856" s="11">
        <v>0.28870000000000001</v>
      </c>
      <c r="K1856" s="10">
        <v>36.699999999999932</v>
      </c>
      <c r="L1856" s="11">
        <v>0.28699999999999998</v>
      </c>
      <c r="M1856" s="1"/>
      <c r="N1856" s="10">
        <v>59.199999999999989</v>
      </c>
      <c r="O1856" s="11">
        <v>0.36699999999999999</v>
      </c>
      <c r="Q1856" s="10">
        <v>44.299999999999955</v>
      </c>
      <c r="R1856" s="11">
        <v>0.28139999999999998</v>
      </c>
    </row>
    <row r="1857" spans="5:18" s="3" customFormat="1" ht="14.25">
      <c r="E1857" s="10">
        <v>41.599999999999966</v>
      </c>
      <c r="F1857" s="11">
        <v>0.28599999999999998</v>
      </c>
      <c r="H1857" s="10">
        <v>51.200000000000045</v>
      </c>
      <c r="I1857" s="11">
        <v>0.28870000000000001</v>
      </c>
      <c r="K1857" s="10">
        <v>36.699999999999932</v>
      </c>
      <c r="L1857" s="11">
        <v>0.28660000000000002</v>
      </c>
      <c r="M1857" s="1"/>
      <c r="N1857" s="10">
        <v>59.599999999999966</v>
      </c>
      <c r="O1857" s="11">
        <v>0.3675</v>
      </c>
      <c r="Q1857" s="10">
        <v>44.199999999999932</v>
      </c>
      <c r="R1857" s="11">
        <v>0.28089999999999998</v>
      </c>
    </row>
    <row r="1858" spans="5:18" s="3" customFormat="1" ht="14.25">
      <c r="E1858" s="10">
        <v>41.499999999999943</v>
      </c>
      <c r="F1858" s="11">
        <v>0.28610000000000002</v>
      </c>
      <c r="H1858" s="10">
        <v>51.300000000000011</v>
      </c>
      <c r="I1858" s="11">
        <v>0.28870000000000001</v>
      </c>
      <c r="K1858" s="10">
        <v>36.399999999999977</v>
      </c>
      <c r="L1858" s="11">
        <v>0.28760000000000002</v>
      </c>
      <c r="M1858" s="1"/>
      <c r="N1858" s="10">
        <v>59.399999999999977</v>
      </c>
      <c r="O1858" s="11">
        <v>0.36670000000000003</v>
      </c>
      <c r="Q1858" s="10">
        <v>44.099999999999966</v>
      </c>
      <c r="R1858" s="11">
        <v>0.28129999999999999</v>
      </c>
    </row>
    <row r="1859" spans="5:18" s="3" customFormat="1" ht="14.25">
      <c r="E1859" s="10">
        <v>41.599999999999966</v>
      </c>
      <c r="F1859" s="11">
        <v>0.28749999999999998</v>
      </c>
      <c r="H1859" s="10">
        <v>51.400000000000034</v>
      </c>
      <c r="I1859" s="11">
        <v>0.28889999999999999</v>
      </c>
      <c r="K1859" s="10">
        <v>36.199999999999932</v>
      </c>
      <c r="L1859" s="11">
        <v>0.28699999999999998</v>
      </c>
      <c r="M1859" s="1"/>
      <c r="N1859" s="10">
        <v>59.50</v>
      </c>
      <c r="O1859" s="11">
        <v>0.36670000000000003</v>
      </c>
      <c r="Q1859" s="10">
        <v>43.999999999999943</v>
      </c>
      <c r="R1859" s="11">
        <v>0.28039999999999998</v>
      </c>
    </row>
    <row r="1860" spans="5:18" s="3" customFormat="1" ht="14.25">
      <c r="E1860" s="10">
        <v>41.999999999999943</v>
      </c>
      <c r="F1860" s="11">
        <v>0.28770000000000001</v>
      </c>
      <c r="H1860" s="10">
        <v>51.400000000000034</v>
      </c>
      <c r="I1860" s="11">
        <v>0.28910000000000002</v>
      </c>
      <c r="K1860" s="10">
        <v>36.099999999999966</v>
      </c>
      <c r="L1860" s="11">
        <v>0.28760000000000002</v>
      </c>
      <c r="M1860" s="1"/>
      <c r="N1860" s="10">
        <v>59.599999999999966</v>
      </c>
      <c r="O1860" s="11">
        <v>0.3679</v>
      </c>
      <c r="Q1860" s="10">
        <v>43.999999999999943</v>
      </c>
      <c r="R1860" s="11">
        <v>0.28149999999999997</v>
      </c>
    </row>
    <row r="1861" spans="5:18" s="3" customFormat="1" ht="14.25">
      <c r="E1861" s="10">
        <v>42.199999999999932</v>
      </c>
      <c r="F1861" s="11">
        <v>0.2883</v>
      </c>
      <c r="H1861" s="10">
        <v>51.50</v>
      </c>
      <c r="I1861" s="11">
        <v>0.28960000000000002</v>
      </c>
      <c r="K1861" s="10">
        <v>36.099999999999966</v>
      </c>
      <c r="L1861" s="11">
        <v>0.28849999999999998</v>
      </c>
      <c r="M1861" s="1"/>
      <c r="N1861" s="10">
        <v>59.099999999999966</v>
      </c>
      <c r="O1861" s="11">
        <v>0.36720000000000003</v>
      </c>
      <c r="Q1861" s="10">
        <v>44.099999999999966</v>
      </c>
      <c r="R1861" s="11">
        <v>0.28070000000000001</v>
      </c>
    </row>
    <row r="1862" spans="5:18" s="3" customFormat="1" ht="14.25">
      <c r="E1862" s="10">
        <v>41.999999999999943</v>
      </c>
      <c r="F1862" s="11">
        <v>0.28870000000000001</v>
      </c>
      <c r="H1862" s="10">
        <v>51.600000000000023</v>
      </c>
      <c r="I1862" s="11">
        <v>0.28939999999999999</v>
      </c>
      <c r="K1862" s="10">
        <v>35.999999999999943</v>
      </c>
      <c r="L1862" s="11">
        <v>0.28720000000000001</v>
      </c>
      <c r="M1862" s="1"/>
      <c r="N1862" s="10">
        <v>59.099999999999966</v>
      </c>
      <c r="O1862" s="11">
        <v>0.36770000000000003</v>
      </c>
      <c r="Q1862" s="10">
        <v>43.899999999999977</v>
      </c>
      <c r="R1862" s="11">
        <v>0.28039999999999998</v>
      </c>
    </row>
    <row r="1863" spans="5:18" s="3" customFormat="1" ht="14.25">
      <c r="E1863" s="10">
        <v>42.099999999999966</v>
      </c>
      <c r="F1863" s="11">
        <v>0.28860000000000002</v>
      </c>
      <c r="H1863" s="10">
        <v>51.50</v>
      </c>
      <c r="I1863" s="11">
        <v>0.2893</v>
      </c>
      <c r="K1863" s="10">
        <v>36.099999999999966</v>
      </c>
      <c r="L1863" s="11">
        <v>0.28770000000000001</v>
      </c>
      <c r="M1863" s="1"/>
      <c r="N1863" s="10">
        <v>59.299999999999955</v>
      </c>
      <c r="O1863" s="11">
        <v>0.36720000000000003</v>
      </c>
      <c r="Q1863" s="10">
        <v>43.999999999999943</v>
      </c>
      <c r="R1863" s="11">
        <v>0.28070000000000001</v>
      </c>
    </row>
    <row r="1864" spans="5:18" s="3" customFormat="1" ht="14.25">
      <c r="E1864" s="10">
        <v>42.499999999999943</v>
      </c>
      <c r="F1864" s="11">
        <v>0.28889999999999999</v>
      </c>
      <c r="H1864" s="10">
        <v>51.50</v>
      </c>
      <c r="I1864" s="11">
        <v>0.28939999999999999</v>
      </c>
      <c r="K1864" s="10">
        <v>36.499999999999943</v>
      </c>
      <c r="L1864" s="11">
        <v>0.28770000000000001</v>
      </c>
      <c r="M1864" s="1"/>
      <c r="N1864" s="10">
        <v>59.299999999999955</v>
      </c>
      <c r="O1864" s="11">
        <v>0.3669</v>
      </c>
      <c r="Q1864" s="10">
        <v>44.099999999999966</v>
      </c>
      <c r="R1864" s="11">
        <v>0.28060000000000002</v>
      </c>
    </row>
    <row r="1865" spans="5:18" s="3" customFormat="1" ht="14.25">
      <c r="E1865" s="10">
        <v>42.999999999999943</v>
      </c>
      <c r="F1865" s="11">
        <v>0.28949999999999998</v>
      </c>
      <c r="H1865" s="10">
        <v>51.400000000000034</v>
      </c>
      <c r="I1865" s="11">
        <v>0.28839999999999999</v>
      </c>
      <c r="K1865" s="10">
        <v>36.699999999999932</v>
      </c>
      <c r="L1865" s="11">
        <v>0.28770000000000001</v>
      </c>
      <c r="M1865" s="1"/>
      <c r="N1865" s="10">
        <v>59.799999999999955</v>
      </c>
      <c r="O1865" s="11">
        <v>0.36770000000000003</v>
      </c>
      <c r="Q1865" s="10">
        <v>44.299999999999955</v>
      </c>
      <c r="R1865" s="11">
        <v>0.28100000000000003</v>
      </c>
    </row>
    <row r="1866" spans="5:18" s="3" customFormat="1" ht="14.25">
      <c r="E1866" s="10">
        <v>42.799999999999955</v>
      </c>
      <c r="F1866" s="11">
        <v>0.29039999999999999</v>
      </c>
      <c r="H1866" s="10">
        <v>51.700000000000045</v>
      </c>
      <c r="I1866" s="11">
        <v>0.2893</v>
      </c>
      <c r="K1866" s="10">
        <v>36.499999999999943</v>
      </c>
      <c r="L1866" s="11">
        <v>0.28839999999999999</v>
      </c>
      <c r="M1866" s="1"/>
      <c r="N1866" s="10">
        <v>59.799999999999955</v>
      </c>
      <c r="O1866" s="11">
        <v>0.3669</v>
      </c>
      <c r="Q1866" s="10">
        <v>44.499999999999943</v>
      </c>
      <c r="R1866" s="11">
        <v>0.28050000000000003</v>
      </c>
    </row>
    <row r="1867" spans="5:18" s="3" customFormat="1" ht="14.25">
      <c r="E1867" s="10">
        <v>43.099999999999966</v>
      </c>
      <c r="F1867" s="11">
        <v>0.29060000000000002</v>
      </c>
      <c r="H1867" s="10">
        <v>51.50</v>
      </c>
      <c r="I1867" s="11">
        <v>0.28939999999999999</v>
      </c>
      <c r="K1867" s="10">
        <v>36.699999999999932</v>
      </c>
      <c r="L1867" s="11">
        <v>0.28820000000000001</v>
      </c>
      <c r="M1867" s="1"/>
      <c r="N1867" s="10">
        <v>59.50</v>
      </c>
      <c r="O1867" s="11">
        <v>0.36709999999999998</v>
      </c>
      <c r="Q1867" s="10">
        <v>44.699999999999932</v>
      </c>
      <c r="R1867" s="11">
        <v>0.28050000000000003</v>
      </c>
    </row>
    <row r="1868" spans="5:18" s="3" customFormat="1" ht="14.25">
      <c r="E1868" s="10">
        <v>43.299999999999955</v>
      </c>
      <c r="F1868" s="11">
        <v>0.2903</v>
      </c>
      <c r="H1868" s="10">
        <v>51.600000000000023</v>
      </c>
      <c r="I1868" s="11">
        <v>0.28910000000000002</v>
      </c>
      <c r="K1868" s="10">
        <v>36.799999999999955</v>
      </c>
      <c r="L1868" s="11">
        <v>0.28860000000000002</v>
      </c>
      <c r="M1868" s="1"/>
      <c r="N1868" s="10">
        <v>59.299999999999955</v>
      </c>
      <c r="O1868" s="11">
        <v>0.36859999999999998</v>
      </c>
      <c r="Q1868" s="10">
        <v>44.499999999999943</v>
      </c>
      <c r="R1868" s="11">
        <v>0.28079999999999999</v>
      </c>
    </row>
    <row r="1869" spans="5:18" s="3" customFormat="1" ht="14.25">
      <c r="E1869" s="10">
        <v>43.299999999999955</v>
      </c>
      <c r="F1869" s="11">
        <v>0.29039999999999999</v>
      </c>
      <c r="H1869" s="10">
        <v>51.700000000000045</v>
      </c>
      <c r="I1869" s="11">
        <v>0.28889999999999999</v>
      </c>
      <c r="K1869" s="10">
        <v>36.699999999999932</v>
      </c>
      <c r="L1869" s="11">
        <v>0.28789999999999999</v>
      </c>
      <c r="M1869" s="1"/>
      <c r="N1869" s="10">
        <v>59.099999999999966</v>
      </c>
      <c r="O1869" s="11">
        <v>0.3679</v>
      </c>
      <c r="Q1869" s="10">
        <v>44.599999999999966</v>
      </c>
      <c r="R1869" s="11">
        <v>0.28149999999999997</v>
      </c>
    </row>
    <row r="1870" spans="5:18" s="3" customFormat="1" ht="14.25">
      <c r="E1870" s="10">
        <v>43.299999999999955</v>
      </c>
      <c r="F1870" s="11">
        <v>0.28989999999999999</v>
      </c>
      <c r="H1870" s="10">
        <v>51.50</v>
      </c>
      <c r="I1870" s="11">
        <v>0.28960000000000002</v>
      </c>
      <c r="K1870" s="10">
        <v>36.699999999999932</v>
      </c>
      <c r="L1870" s="11">
        <v>0.2888</v>
      </c>
      <c r="M1870" s="1"/>
      <c r="N1870" s="10">
        <v>59.299999999999955</v>
      </c>
      <c r="O1870" s="11">
        <v>0.36780000000000002</v>
      </c>
      <c r="Q1870" s="10">
        <v>44.599999999999966</v>
      </c>
      <c r="R1870" s="11">
        <v>0.28100000000000003</v>
      </c>
    </row>
    <row r="1871" spans="5:18" s="3" customFormat="1" ht="14.25">
      <c r="E1871" s="10">
        <v>43.299999999999955</v>
      </c>
      <c r="F1871" s="11">
        <v>0.29020000000000001</v>
      </c>
      <c r="H1871" s="10">
        <v>51.400000000000034</v>
      </c>
      <c r="I1871" s="11">
        <v>0.28899999999999998</v>
      </c>
      <c r="K1871" s="10">
        <v>36.599999999999966</v>
      </c>
      <c r="L1871" s="11">
        <v>0.28749999999999998</v>
      </c>
      <c r="M1871" s="1"/>
      <c r="N1871" s="10">
        <v>59.099999999999966</v>
      </c>
      <c r="O1871" s="11">
        <v>0.36670000000000003</v>
      </c>
      <c r="Q1871" s="10">
        <v>44.599999999999966</v>
      </c>
      <c r="R1871" s="11">
        <v>0.28070000000000001</v>
      </c>
    </row>
    <row r="1872" spans="5:18" s="3" customFormat="1" ht="14.25">
      <c r="E1872" s="10">
        <v>43.699999999999932</v>
      </c>
      <c r="F1872" s="11">
        <v>0.28999999999999998</v>
      </c>
      <c r="H1872" s="10">
        <v>51.600000000000023</v>
      </c>
      <c r="I1872" s="11">
        <v>0.28920000000000001</v>
      </c>
      <c r="K1872" s="10">
        <v>36.699999999999932</v>
      </c>
      <c r="L1872" s="11">
        <v>0.28799999999999998</v>
      </c>
      <c r="M1872" s="1"/>
      <c r="N1872" s="10">
        <v>59.299999999999955</v>
      </c>
      <c r="O1872" s="11">
        <v>0.36720000000000003</v>
      </c>
      <c r="Q1872" s="10">
        <v>44.499999999999943</v>
      </c>
      <c r="R1872" s="11">
        <v>0.28170000000000001</v>
      </c>
    </row>
    <row r="1873" spans="5:18" s="3" customFormat="1" ht="14.25">
      <c r="E1873" s="10">
        <v>43.799999999999955</v>
      </c>
      <c r="F1873" s="11">
        <v>0.2898</v>
      </c>
      <c r="H1873" s="10">
        <v>51.600000000000023</v>
      </c>
      <c r="I1873" s="11">
        <v>0.28920000000000001</v>
      </c>
      <c r="K1873" s="10">
        <v>36.599999999999966</v>
      </c>
      <c r="L1873" s="11">
        <v>0.28810000000000002</v>
      </c>
      <c r="M1873" s="1"/>
      <c r="N1873" s="10">
        <v>59.299999999999955</v>
      </c>
      <c r="O1873" s="11">
        <v>0.36709999999999998</v>
      </c>
      <c r="Q1873" s="10">
        <v>44.699999999999932</v>
      </c>
      <c r="R1873" s="11">
        <v>0.28189999999999998</v>
      </c>
    </row>
    <row r="1874" spans="5:18" s="3" customFormat="1" ht="14.25">
      <c r="E1874" s="10">
        <v>43.899999999999977</v>
      </c>
      <c r="F1874" s="11">
        <v>0.29049999999999998</v>
      </c>
      <c r="H1874" s="10">
        <v>51.400000000000034</v>
      </c>
      <c r="I1874" s="11">
        <v>0.28889999999999999</v>
      </c>
      <c r="K1874" s="10">
        <v>36.599999999999966</v>
      </c>
      <c r="L1874" s="11">
        <v>0.28770000000000001</v>
      </c>
      <c r="M1874" s="1"/>
      <c r="N1874" s="10">
        <v>59.299999999999955</v>
      </c>
      <c r="O1874" s="11">
        <v>0.36820000000000003</v>
      </c>
      <c r="Q1874" s="10">
        <v>44.699999999999932</v>
      </c>
      <c r="R1874" s="11">
        <v>0.28129999999999999</v>
      </c>
    </row>
    <row r="1875" spans="5:18" s="3" customFormat="1" ht="14.25">
      <c r="E1875" s="10">
        <v>43.799999999999955</v>
      </c>
      <c r="F1875" s="11">
        <v>0.29039999999999999</v>
      </c>
      <c r="H1875" s="10">
        <v>51.50</v>
      </c>
      <c r="I1875" s="11">
        <v>0.28939999999999999</v>
      </c>
      <c r="K1875" s="10">
        <v>36.699999999999932</v>
      </c>
      <c r="L1875" s="11">
        <v>0.2888</v>
      </c>
      <c r="M1875" s="1"/>
      <c r="N1875" s="10">
        <v>59.299999999999955</v>
      </c>
      <c r="O1875" s="11">
        <v>0.36840000000000001</v>
      </c>
      <c r="Q1875" s="10">
        <v>44.499999999999943</v>
      </c>
      <c r="R1875" s="11">
        <v>0.28120000000000001</v>
      </c>
    </row>
    <row r="1876" spans="5:18" s="3" customFormat="1" ht="14.25">
      <c r="E1876" s="10">
        <v>43.899999999999977</v>
      </c>
      <c r="F1876" s="11">
        <v>0.29060000000000002</v>
      </c>
      <c r="H1876" s="10">
        <v>51.50</v>
      </c>
      <c r="I1876" s="11">
        <v>0.28910000000000002</v>
      </c>
      <c r="K1876" s="10">
        <v>36.499999999999943</v>
      </c>
      <c r="L1876" s="11">
        <v>0.28870000000000001</v>
      </c>
      <c r="M1876" s="1"/>
      <c r="N1876" s="10">
        <v>59.799999999999955</v>
      </c>
      <c r="O1876" s="11">
        <v>0.36799999999999999</v>
      </c>
      <c r="Q1876" s="10">
        <v>44.599999999999966</v>
      </c>
      <c r="R1876" s="11">
        <v>0.28149999999999997</v>
      </c>
    </row>
    <row r="1877" spans="5:18" s="3" customFormat="1" ht="14.25">
      <c r="E1877" s="10">
        <v>44.099999999999966</v>
      </c>
      <c r="F1877" s="11">
        <v>0.29070000000000001</v>
      </c>
      <c r="H1877" s="10">
        <v>51.50</v>
      </c>
      <c r="I1877" s="11">
        <v>0.28910000000000002</v>
      </c>
      <c r="K1877" s="10">
        <v>36.699999999999932</v>
      </c>
      <c r="L1877" s="11">
        <v>0.28799999999999998</v>
      </c>
      <c r="M1877" s="1"/>
      <c r="N1877" s="10">
        <v>59.799999999999955</v>
      </c>
      <c r="O1877" s="11">
        <v>0.36799999999999999</v>
      </c>
      <c r="Q1877" s="10">
        <v>44.599999999999966</v>
      </c>
      <c r="R1877" s="11">
        <v>0.28129999999999999</v>
      </c>
    </row>
    <row r="1878" spans="5:18" s="3" customFormat="1" ht="14.25">
      <c r="E1878" s="10">
        <v>44.299999999999955</v>
      </c>
      <c r="F1878" s="11">
        <v>0.29039999999999999</v>
      </c>
      <c r="H1878" s="10">
        <v>51.50</v>
      </c>
      <c r="I1878" s="11">
        <v>0.28989999999999999</v>
      </c>
      <c r="K1878" s="10">
        <v>36.699999999999932</v>
      </c>
      <c r="L1878" s="11">
        <v>0.28910000000000002</v>
      </c>
      <c r="M1878" s="1"/>
      <c r="N1878" s="10">
        <v>59.799999999999955</v>
      </c>
      <c r="O1878" s="11">
        <v>0.36770000000000003</v>
      </c>
      <c r="Q1878" s="10">
        <v>44.599999999999966</v>
      </c>
      <c r="R1878" s="11">
        <v>0.28139999999999998</v>
      </c>
    </row>
    <row r="1879" spans="5:18" s="3" customFormat="1" ht="14.25">
      <c r="E1879" s="10">
        <v>44.299999999999955</v>
      </c>
      <c r="F1879" s="11">
        <v>0.29089999999999999</v>
      </c>
      <c r="H1879" s="10">
        <v>51.600000000000023</v>
      </c>
      <c r="I1879" s="11">
        <v>0.28999999999999998</v>
      </c>
      <c r="K1879" s="10">
        <v>36.599999999999966</v>
      </c>
      <c r="L1879" s="11">
        <v>0.28789999999999999</v>
      </c>
      <c r="M1879" s="1"/>
      <c r="N1879" s="10">
        <v>60.199999999999989</v>
      </c>
      <c r="O1879" s="11">
        <v>0.36830000000000002</v>
      </c>
      <c r="Q1879" s="10">
        <v>44.599999999999966</v>
      </c>
      <c r="R1879" s="11">
        <v>0.28110000000000002</v>
      </c>
    </row>
    <row r="1880" spans="5:18" s="3" customFormat="1" ht="14.25">
      <c r="E1880" s="10">
        <v>44.399999999999977</v>
      </c>
      <c r="F1880" s="11">
        <v>0.29060000000000002</v>
      </c>
      <c r="H1880" s="10">
        <v>51.600000000000023</v>
      </c>
      <c r="I1880" s="11">
        <v>0.28999999999999998</v>
      </c>
      <c r="K1880" s="10">
        <v>36.599999999999966</v>
      </c>
      <c r="L1880" s="11">
        <v>0.28860000000000002</v>
      </c>
      <c r="M1880" s="1"/>
      <c r="N1880" s="10">
        <v>60.399999999999977</v>
      </c>
      <c r="O1880" s="11">
        <v>0.36820000000000003</v>
      </c>
      <c r="Q1880" s="10">
        <v>44.699999999999932</v>
      </c>
      <c r="R1880" s="11">
        <v>0.28120000000000001</v>
      </c>
    </row>
    <row r="1881" spans="5:18" s="3" customFormat="1" ht="14.25">
      <c r="E1881" s="10">
        <v>44.199999999999932</v>
      </c>
      <c r="F1881" s="11">
        <v>0.29049999999999998</v>
      </c>
      <c r="H1881" s="10">
        <v>51.400000000000034</v>
      </c>
      <c r="I1881" s="11">
        <v>0.28920000000000001</v>
      </c>
      <c r="K1881" s="10">
        <v>36.599999999999966</v>
      </c>
      <c r="L1881" s="11">
        <v>0.28820000000000001</v>
      </c>
      <c r="M1881" s="1"/>
      <c r="N1881" s="10">
        <v>60.599999999999966</v>
      </c>
      <c r="O1881" s="11">
        <v>0.36799999999999999</v>
      </c>
      <c r="Q1881" s="10">
        <v>44.599999999999966</v>
      </c>
      <c r="R1881" s="11">
        <v>0.28189999999999998</v>
      </c>
    </row>
    <row r="1882" spans="5:18" s="3" customFormat="1" ht="14.25">
      <c r="E1882" s="10">
        <v>44.399999999999977</v>
      </c>
      <c r="F1882" s="11">
        <v>0.2908</v>
      </c>
      <c r="H1882" s="10">
        <v>51.50</v>
      </c>
      <c r="I1882" s="11">
        <v>0.28939999999999999</v>
      </c>
      <c r="K1882" s="10">
        <v>36.499999999999943</v>
      </c>
      <c r="L1882" s="11">
        <v>0.28810000000000002</v>
      </c>
      <c r="M1882" s="1"/>
      <c r="N1882" s="10">
        <v>61</v>
      </c>
      <c r="O1882" s="11">
        <v>0.36820000000000003</v>
      </c>
      <c r="Q1882" s="10">
        <v>44.699999999999932</v>
      </c>
      <c r="R1882" s="11">
        <v>0.28100000000000003</v>
      </c>
    </row>
    <row r="1883" spans="5:18" s="3" customFormat="1" ht="14.25">
      <c r="E1883" s="10">
        <v>44.299999999999955</v>
      </c>
      <c r="F1883" s="11">
        <v>0.29099999999999998</v>
      </c>
      <c r="H1883" s="10">
        <v>51.50</v>
      </c>
      <c r="I1883" s="11">
        <v>0.2888</v>
      </c>
      <c r="K1883" s="10">
        <v>36.699999999999932</v>
      </c>
      <c r="L1883" s="11">
        <v>0.28810000000000002</v>
      </c>
      <c r="M1883" s="1"/>
      <c r="N1883" s="10">
        <v>61.099999999999966</v>
      </c>
      <c r="O1883" s="11">
        <v>0.36859999999999998</v>
      </c>
      <c r="Q1883" s="10">
        <v>44.599999999999966</v>
      </c>
      <c r="R1883" s="11">
        <v>0.28139999999999998</v>
      </c>
    </row>
    <row r="1884" spans="5:18" s="3" customFormat="1" ht="14.25">
      <c r="E1884" s="10">
        <v>44.299999999999955</v>
      </c>
      <c r="F1884" s="11">
        <v>0.29110000000000003</v>
      </c>
      <c r="H1884" s="10">
        <v>51.400000000000034</v>
      </c>
      <c r="I1884" s="11">
        <v>0.28970000000000001</v>
      </c>
      <c r="K1884" s="10">
        <v>36.699999999999932</v>
      </c>
      <c r="L1884" s="11">
        <v>0.28839999999999999</v>
      </c>
      <c r="M1884" s="1"/>
      <c r="N1884" s="10">
        <v>60.799999999999955</v>
      </c>
      <c r="O1884" s="11">
        <v>0.36859999999999998</v>
      </c>
      <c r="Q1884" s="10">
        <v>44.599999999999966</v>
      </c>
      <c r="R1884" s="11">
        <v>0.28120000000000001</v>
      </c>
    </row>
    <row r="1885" spans="5:18" s="3" customFormat="1" ht="14.25">
      <c r="E1885" s="10">
        <v>44.599999999999966</v>
      </c>
      <c r="F1885" s="11">
        <v>0.29049999999999998</v>
      </c>
      <c r="H1885" s="10">
        <v>51.400000000000034</v>
      </c>
      <c r="I1885" s="11">
        <v>0.2893</v>
      </c>
      <c r="K1885" s="10">
        <v>36.699999999999932</v>
      </c>
      <c r="L1885" s="11">
        <v>0.28799999999999998</v>
      </c>
      <c r="M1885" s="1"/>
      <c r="N1885" s="10">
        <v>61</v>
      </c>
      <c r="O1885" s="11">
        <v>0.36919999999999997</v>
      </c>
      <c r="Q1885" s="10">
        <v>44.599999999999966</v>
      </c>
      <c r="R1885" s="11">
        <v>0.28129999999999999</v>
      </c>
    </row>
    <row r="1886" spans="5:18" s="3" customFormat="1" ht="14.25">
      <c r="E1886" s="10">
        <v>44.599999999999966</v>
      </c>
      <c r="F1886" s="11">
        <v>0.29120000000000001</v>
      </c>
      <c r="H1886" s="10">
        <v>51.600000000000023</v>
      </c>
      <c r="I1886" s="11">
        <v>0.29010000000000002</v>
      </c>
      <c r="K1886" s="10">
        <v>36.799999999999955</v>
      </c>
      <c r="L1886" s="11">
        <v>0.28770000000000001</v>
      </c>
      <c r="M1886" s="1"/>
      <c r="N1886" s="10">
        <v>60.899999999999977</v>
      </c>
      <c r="O1886" s="11">
        <v>0.36830000000000002</v>
      </c>
      <c r="Q1886" s="10">
        <v>44.899999999999977</v>
      </c>
      <c r="R1886" s="11">
        <v>0.28110000000000002</v>
      </c>
    </row>
    <row r="1887" spans="5:18" s="3" customFormat="1" ht="14.25">
      <c r="E1887" s="10">
        <v>44.499999999999943</v>
      </c>
      <c r="F1887" s="11">
        <v>0.29039999999999999</v>
      </c>
      <c r="H1887" s="10">
        <v>51.50</v>
      </c>
      <c r="I1887" s="11">
        <v>0.2893</v>
      </c>
      <c r="K1887" s="10">
        <v>36.799999999999955</v>
      </c>
      <c r="L1887" s="11">
        <v>0.2883</v>
      </c>
      <c r="M1887" s="1"/>
      <c r="N1887" s="10">
        <v>60.599999999999966</v>
      </c>
      <c r="O1887" s="11">
        <v>0.36820000000000003</v>
      </c>
      <c r="Q1887" s="10">
        <v>44.799999999999955</v>
      </c>
      <c r="R1887" s="11">
        <v>0.28160000000000002</v>
      </c>
    </row>
    <row r="1888" spans="5:18" s="3" customFormat="1" ht="14.25">
      <c r="E1888" s="10">
        <v>44.699999999999932</v>
      </c>
      <c r="F1888" s="11">
        <v>0.29120000000000001</v>
      </c>
      <c r="H1888" s="10">
        <v>51.50</v>
      </c>
      <c r="I1888" s="11">
        <v>0.29010000000000002</v>
      </c>
      <c r="K1888" s="10">
        <v>36.599999999999966</v>
      </c>
      <c r="L1888" s="11">
        <v>0.28810000000000002</v>
      </c>
      <c r="M1888" s="1"/>
      <c r="N1888" s="10">
        <v>60.399999999999977</v>
      </c>
      <c r="O1888" s="11">
        <v>0.36840000000000001</v>
      </c>
      <c r="Q1888" s="10">
        <v>44.699999999999932</v>
      </c>
      <c r="R1888" s="11">
        <v>0.28149999999999997</v>
      </c>
    </row>
    <row r="1889" spans="5:18" s="3" customFormat="1" ht="14.25">
      <c r="E1889" s="10">
        <v>44.999999999999943</v>
      </c>
      <c r="F1889" s="11">
        <v>0.2913</v>
      </c>
      <c r="H1889" s="10">
        <v>51.50</v>
      </c>
      <c r="I1889" s="11">
        <v>0.28949999999999998</v>
      </c>
      <c r="K1889" s="10">
        <v>36.599999999999966</v>
      </c>
      <c r="L1889" s="11">
        <v>0.28799999999999998</v>
      </c>
      <c r="M1889" s="1"/>
      <c r="N1889" s="10">
        <v>60.399999999999977</v>
      </c>
      <c r="O1889" s="11">
        <v>0.36890000000000001</v>
      </c>
      <c r="Q1889" s="10">
        <v>44.899999999999977</v>
      </c>
      <c r="R1889" s="11">
        <v>0.28179999999999999</v>
      </c>
    </row>
    <row r="1890" spans="5:18" s="3" customFormat="1" ht="14.25">
      <c r="E1890" s="10">
        <v>45.099999999999966</v>
      </c>
      <c r="F1890" s="11">
        <v>0.2908</v>
      </c>
      <c r="H1890" s="10">
        <v>51.700000000000045</v>
      </c>
      <c r="I1890" s="11">
        <v>0.28960000000000002</v>
      </c>
      <c r="K1890" s="10">
        <v>36.799999999999955</v>
      </c>
      <c r="L1890" s="11">
        <v>0.28810000000000002</v>
      </c>
      <c r="M1890" s="1"/>
      <c r="N1890" s="10">
        <v>60.399999999999977</v>
      </c>
      <c r="O1890" s="11">
        <v>0.36840000000000001</v>
      </c>
      <c r="Q1890" s="10">
        <v>44.799999999999955</v>
      </c>
      <c r="R1890" s="11">
        <v>0.28120000000000001</v>
      </c>
    </row>
    <row r="1891" spans="5:18" s="3" customFormat="1" ht="14.25">
      <c r="E1891" s="10">
        <v>44.899999999999977</v>
      </c>
      <c r="F1891" s="11">
        <v>0.2908</v>
      </c>
      <c r="H1891" s="10">
        <v>51.50</v>
      </c>
      <c r="I1891" s="11">
        <v>0.29010000000000002</v>
      </c>
      <c r="K1891" s="10">
        <v>36.699999999999932</v>
      </c>
      <c r="L1891" s="11">
        <v>0.2883</v>
      </c>
      <c r="M1891" s="1"/>
      <c r="N1891" s="10">
        <v>60.399999999999977</v>
      </c>
      <c r="O1891" s="11">
        <v>0.36959999999999998</v>
      </c>
      <c r="Q1891" s="10">
        <v>44.699999999999932</v>
      </c>
      <c r="R1891" s="11">
        <v>0.28199999999999997</v>
      </c>
    </row>
    <row r="1892" spans="5:18" s="3" customFormat="1" ht="14.25">
      <c r="E1892" s="10">
        <v>44.899999999999977</v>
      </c>
      <c r="F1892" s="11">
        <v>0.29149999999999998</v>
      </c>
      <c r="H1892" s="10">
        <v>51.300000000000011</v>
      </c>
      <c r="I1892" s="11">
        <v>0.2893</v>
      </c>
      <c r="K1892" s="10">
        <v>36.699999999999932</v>
      </c>
      <c r="L1892" s="11">
        <v>0.28849999999999998</v>
      </c>
      <c r="M1892" s="1"/>
      <c r="N1892" s="10">
        <v>60.399999999999977</v>
      </c>
      <c r="O1892" s="11">
        <v>0.36919999999999997</v>
      </c>
      <c r="Q1892" s="10">
        <v>44.699999999999932</v>
      </c>
      <c r="R1892" s="11">
        <v>0.28189999999999998</v>
      </c>
    </row>
    <row r="1893" spans="5:18" s="3" customFormat="1" ht="14.25">
      <c r="E1893" s="10">
        <v>44.999999999999943</v>
      </c>
      <c r="F1893" s="11">
        <v>0.29070000000000001</v>
      </c>
      <c r="H1893" s="10">
        <v>51.50</v>
      </c>
      <c r="I1893" s="11">
        <v>0.28960000000000002</v>
      </c>
      <c r="K1893" s="10">
        <v>36.999999999999943</v>
      </c>
      <c r="L1893" s="11">
        <v>0.28839999999999999</v>
      </c>
      <c r="M1893" s="1"/>
      <c r="N1893" s="10">
        <v>60.299999999999955</v>
      </c>
      <c r="O1893" s="11">
        <v>0.36799999999999999</v>
      </c>
      <c r="Q1893" s="10">
        <v>44.799999999999955</v>
      </c>
      <c r="R1893" s="11">
        <v>0.28179999999999999</v>
      </c>
    </row>
    <row r="1894" spans="5:18" s="3" customFormat="1" ht="14.25">
      <c r="E1894" s="10">
        <v>44.999999999999943</v>
      </c>
      <c r="F1894" s="11">
        <v>0.29089999999999999</v>
      </c>
      <c r="H1894" s="10">
        <v>51.400000000000034</v>
      </c>
      <c r="I1894" s="11">
        <v>0.28949999999999998</v>
      </c>
      <c r="K1894" s="10">
        <v>37.299999999999955</v>
      </c>
      <c r="L1894" s="11">
        <v>0.28789999999999999</v>
      </c>
      <c r="M1894" s="1"/>
      <c r="N1894" s="10">
        <v>60.799999999999955</v>
      </c>
      <c r="O1894" s="11">
        <v>0.36930000000000002</v>
      </c>
      <c r="Q1894" s="10">
        <v>44.799999999999955</v>
      </c>
      <c r="R1894" s="11">
        <v>0.28149999999999997</v>
      </c>
    </row>
    <row r="1895" spans="5:18" s="3" customFormat="1" ht="14.25">
      <c r="E1895" s="10">
        <v>44.899999999999977</v>
      </c>
      <c r="F1895" s="11">
        <v>0.29060000000000002</v>
      </c>
      <c r="H1895" s="10">
        <v>51.400000000000034</v>
      </c>
      <c r="I1895" s="11">
        <v>0.29020000000000001</v>
      </c>
      <c r="K1895" s="10">
        <v>37.099999999999966</v>
      </c>
      <c r="L1895" s="11">
        <v>0.2883</v>
      </c>
      <c r="M1895" s="1"/>
      <c r="N1895" s="10">
        <v>60.899999999999977</v>
      </c>
      <c r="O1895" s="11">
        <v>0.36799999999999999</v>
      </c>
      <c r="Q1895" s="10">
        <v>45.099999999999966</v>
      </c>
      <c r="R1895" s="11">
        <v>0.28120000000000001</v>
      </c>
    </row>
    <row r="1896" spans="5:18" s="3" customFormat="1" ht="14.25">
      <c r="E1896" s="10">
        <v>44.999999999999943</v>
      </c>
      <c r="F1896" s="11">
        <v>0.29099999999999998</v>
      </c>
      <c r="H1896" s="10">
        <v>51.600000000000023</v>
      </c>
      <c r="I1896" s="11">
        <v>0.2898</v>
      </c>
      <c r="K1896" s="10">
        <v>37.199999999999932</v>
      </c>
      <c r="L1896" s="11">
        <v>0.28760000000000002</v>
      </c>
      <c r="M1896" s="1"/>
      <c r="N1896" s="10">
        <v>61</v>
      </c>
      <c r="O1896" s="11">
        <v>0.36849999999999999</v>
      </c>
      <c r="Q1896" s="10">
        <v>44.799999999999955</v>
      </c>
      <c r="R1896" s="11">
        <v>0.28160000000000002</v>
      </c>
    </row>
    <row r="1897" spans="5:18" s="3" customFormat="1" ht="14.25">
      <c r="E1897" s="10">
        <v>44.899999999999977</v>
      </c>
      <c r="F1897" s="11">
        <v>0.29010000000000002</v>
      </c>
      <c r="H1897" s="10">
        <v>51.50</v>
      </c>
      <c r="I1897" s="11">
        <v>0.28970000000000001</v>
      </c>
      <c r="K1897" s="10">
        <v>37.199999999999932</v>
      </c>
      <c r="L1897" s="11">
        <v>0.28760000000000002</v>
      </c>
      <c r="M1897" s="1"/>
      <c r="N1897" s="10">
        <v>60.899999999999977</v>
      </c>
      <c r="O1897" s="11">
        <v>0.36809999999999998</v>
      </c>
      <c r="Q1897" s="10">
        <v>44.899999999999977</v>
      </c>
      <c r="R1897" s="11">
        <v>0.28139999999999998</v>
      </c>
    </row>
    <row r="1898" spans="5:18" s="3" customFormat="1" ht="14.25">
      <c r="E1898" s="10">
        <v>44.999999999999943</v>
      </c>
      <c r="F1898" s="11">
        <v>0.29070000000000001</v>
      </c>
      <c r="H1898" s="10">
        <v>51.50</v>
      </c>
      <c r="I1898" s="11">
        <v>0.29020000000000001</v>
      </c>
      <c r="K1898" s="10">
        <v>36.999999999999943</v>
      </c>
      <c r="L1898" s="11">
        <v>0.28770000000000001</v>
      </c>
      <c r="M1898" s="1"/>
      <c r="N1898" s="10">
        <v>60.50</v>
      </c>
      <c r="O1898" s="11">
        <v>0.37</v>
      </c>
      <c r="Q1898" s="10">
        <v>44.799999999999955</v>
      </c>
      <c r="R1898" s="11">
        <v>0.28160000000000002</v>
      </c>
    </row>
    <row r="1899" spans="5:18" s="3" customFormat="1" ht="14.25">
      <c r="E1899" s="10">
        <v>45.099999999999966</v>
      </c>
      <c r="F1899" s="11">
        <v>0.29099999999999998</v>
      </c>
      <c r="H1899" s="10">
        <v>51.600000000000023</v>
      </c>
      <c r="I1899" s="11">
        <v>0.2903</v>
      </c>
      <c r="K1899" s="10">
        <v>36.999999999999943</v>
      </c>
      <c r="L1899" s="11">
        <v>0.2878</v>
      </c>
      <c r="M1899" s="1"/>
      <c r="N1899" s="10">
        <v>60.299999999999955</v>
      </c>
      <c r="O1899" s="11">
        <v>0.36880000000000002</v>
      </c>
      <c r="Q1899" s="10">
        <v>45.299999999999955</v>
      </c>
      <c r="R1899" s="11">
        <v>0.28220000000000001</v>
      </c>
    </row>
    <row r="1900" spans="5:18" s="3" customFormat="1" ht="14.25">
      <c r="E1900" s="10">
        <v>45.099999999999966</v>
      </c>
      <c r="F1900" s="11">
        <v>0.2903</v>
      </c>
      <c r="H1900" s="10">
        <v>51.50</v>
      </c>
      <c r="I1900" s="11">
        <v>0.29010000000000002</v>
      </c>
      <c r="K1900" s="10">
        <v>36.799999999999955</v>
      </c>
      <c r="L1900" s="11">
        <v>0.28760000000000002</v>
      </c>
      <c r="M1900" s="1"/>
      <c r="N1900" s="10">
        <v>60.299999999999955</v>
      </c>
      <c r="O1900" s="11">
        <v>0.36799999999999999</v>
      </c>
      <c r="Q1900" s="10">
        <v>45.099999999999966</v>
      </c>
      <c r="R1900" s="11">
        <v>0.28100000000000003</v>
      </c>
    </row>
    <row r="1901" spans="5:18" s="3" customFormat="1" ht="14.25">
      <c r="E1901" s="10">
        <v>44.799999999999955</v>
      </c>
      <c r="F1901" s="11">
        <v>0.29020000000000001</v>
      </c>
      <c r="H1901" s="10">
        <v>51.300000000000011</v>
      </c>
      <c r="I1901" s="11">
        <v>0.29039999999999999</v>
      </c>
      <c r="K1901" s="10">
        <v>37.199999999999932</v>
      </c>
      <c r="L1901" s="11">
        <v>0.28910000000000002</v>
      </c>
      <c r="M1901" s="1"/>
      <c r="N1901" s="10">
        <v>60.50</v>
      </c>
      <c r="O1901" s="11">
        <v>0.36880000000000002</v>
      </c>
      <c r="Q1901" s="10">
        <v>45.099999999999966</v>
      </c>
      <c r="R1901" s="11">
        <v>0.28129999999999999</v>
      </c>
    </row>
    <row r="1902" spans="5:18" s="3" customFormat="1" ht="14.25">
      <c r="E1902" s="10">
        <v>44.999999999999943</v>
      </c>
      <c r="F1902" s="11">
        <v>0.28999999999999998</v>
      </c>
      <c r="H1902" s="10">
        <v>51.50</v>
      </c>
      <c r="I1902" s="11">
        <v>0.28989999999999999</v>
      </c>
      <c r="K1902" s="10">
        <v>37.199999999999932</v>
      </c>
      <c r="L1902" s="11">
        <v>0.28799999999999998</v>
      </c>
      <c r="M1902" s="1"/>
      <c r="N1902" s="10">
        <v>60.599999999999966</v>
      </c>
      <c r="O1902" s="11">
        <v>0.36840000000000001</v>
      </c>
      <c r="Q1902" s="10">
        <v>45.199999999999932</v>
      </c>
      <c r="R1902" s="11">
        <v>0.28199999999999997</v>
      </c>
    </row>
    <row r="1903" spans="5:18" s="3" customFormat="1" ht="14.25">
      <c r="E1903" s="10">
        <v>44.999999999999943</v>
      </c>
      <c r="F1903" s="11">
        <v>0.29010000000000002</v>
      </c>
      <c r="H1903" s="10">
        <v>51.600000000000023</v>
      </c>
      <c r="I1903" s="11">
        <v>0.28989999999999999</v>
      </c>
      <c r="K1903" s="10">
        <v>37.099999999999966</v>
      </c>
      <c r="L1903" s="11">
        <v>0.28810000000000002</v>
      </c>
      <c r="M1903" s="1"/>
      <c r="N1903" s="10">
        <v>61</v>
      </c>
      <c r="O1903" s="11">
        <v>0.36849999999999999</v>
      </c>
      <c r="Q1903" s="10">
        <v>45.099999999999966</v>
      </c>
      <c r="R1903" s="11">
        <v>0.28139999999999998</v>
      </c>
    </row>
    <row r="1904" spans="5:18" s="3" customFormat="1" ht="14.25">
      <c r="E1904" s="10">
        <v>44.899999999999977</v>
      </c>
      <c r="F1904" s="11">
        <v>0.29020000000000001</v>
      </c>
      <c r="H1904" s="10">
        <v>51.50</v>
      </c>
      <c r="I1904" s="11">
        <v>0.29010000000000002</v>
      </c>
      <c r="K1904" s="10">
        <v>37.199999999999932</v>
      </c>
      <c r="L1904" s="11">
        <v>0.28799999999999998</v>
      </c>
      <c r="M1904" s="1"/>
      <c r="N1904" s="10">
        <v>61</v>
      </c>
      <c r="O1904" s="11">
        <v>0.36899999999999999</v>
      </c>
      <c r="Q1904" s="10">
        <v>45.099999999999966</v>
      </c>
      <c r="R1904" s="11">
        <v>0.28149999999999997</v>
      </c>
    </row>
    <row r="1905" spans="5:18" s="3" customFormat="1" ht="14.25">
      <c r="E1905" s="10">
        <v>44.799999999999955</v>
      </c>
      <c r="F1905" s="11">
        <v>0.29049999999999998</v>
      </c>
      <c r="H1905" s="10">
        <v>51.400000000000034</v>
      </c>
      <c r="I1905" s="11">
        <v>0.29060000000000002</v>
      </c>
      <c r="K1905" s="10">
        <v>37.199999999999932</v>
      </c>
      <c r="L1905" s="11">
        <v>0.2878</v>
      </c>
      <c r="M1905" s="1"/>
      <c r="N1905" s="10">
        <v>60.899999999999977</v>
      </c>
      <c r="O1905" s="11">
        <v>0.36909999999999998</v>
      </c>
      <c r="Q1905" s="10">
        <v>45.199999999999932</v>
      </c>
      <c r="R1905" s="11">
        <v>0.28170000000000001</v>
      </c>
    </row>
    <row r="1906" spans="5:18" s="3" customFormat="1" ht="14.25">
      <c r="E1906" s="10">
        <v>44.799999999999955</v>
      </c>
      <c r="F1906" s="11">
        <v>0.29010000000000002</v>
      </c>
      <c r="H1906" s="10">
        <v>51.50</v>
      </c>
      <c r="I1906" s="11">
        <v>0.29020000000000001</v>
      </c>
      <c r="K1906" s="10">
        <v>37.099999999999966</v>
      </c>
      <c r="L1906" s="11">
        <v>0.28789999999999999</v>
      </c>
      <c r="M1906" s="1"/>
      <c r="N1906" s="10">
        <v>61</v>
      </c>
      <c r="O1906" s="11">
        <v>0.36840000000000001</v>
      </c>
      <c r="Q1906" s="10">
        <v>44.999999999999943</v>
      </c>
      <c r="R1906" s="11">
        <v>0.2823</v>
      </c>
    </row>
    <row r="1907" spans="5:18" s="3" customFormat="1" ht="14.25">
      <c r="E1907" s="10">
        <v>44.999999999999943</v>
      </c>
      <c r="F1907" s="11">
        <v>0.29020000000000001</v>
      </c>
      <c r="H1907" s="10">
        <v>51.600000000000023</v>
      </c>
      <c r="I1907" s="11">
        <v>0.29020000000000001</v>
      </c>
      <c r="K1907" s="10">
        <v>37.199999999999932</v>
      </c>
      <c r="L1907" s="11">
        <v>0.28820000000000001</v>
      </c>
      <c r="M1907" s="1"/>
      <c r="N1907" s="10">
        <v>61</v>
      </c>
      <c r="O1907" s="11">
        <v>0.36799999999999999</v>
      </c>
      <c r="Q1907" s="10">
        <v>45.099999999999966</v>
      </c>
      <c r="R1907" s="11">
        <v>0.28189999999999998</v>
      </c>
    </row>
    <row r="1908" spans="5:18" s="3" customFormat="1" ht="14.25">
      <c r="E1908" s="10">
        <v>44.899999999999977</v>
      </c>
      <c r="F1908" s="11">
        <v>0.29039999999999999</v>
      </c>
      <c r="H1908" s="10">
        <v>51.50</v>
      </c>
      <c r="I1908" s="11">
        <v>0.28989999999999999</v>
      </c>
      <c r="K1908" s="10">
        <v>37.199999999999932</v>
      </c>
      <c r="L1908" s="11">
        <v>0.28799999999999998</v>
      </c>
      <c r="M1908" s="1"/>
      <c r="N1908" s="10">
        <v>61</v>
      </c>
      <c r="O1908" s="11">
        <v>0.36849999999999999</v>
      </c>
      <c r="Q1908" s="10">
        <v>45.099999999999966</v>
      </c>
      <c r="R1908" s="11">
        <v>0.28189999999999998</v>
      </c>
    </row>
    <row r="1909" spans="5:18" s="3" customFormat="1" ht="14.25">
      <c r="E1909" s="10">
        <v>44.899999999999977</v>
      </c>
      <c r="F1909" s="11">
        <v>0.28999999999999998</v>
      </c>
      <c r="H1909" s="10">
        <v>51.700000000000045</v>
      </c>
      <c r="I1909" s="11">
        <v>0.29020000000000001</v>
      </c>
      <c r="K1909" s="10">
        <v>37.199999999999932</v>
      </c>
      <c r="L1909" s="11">
        <v>0.2878</v>
      </c>
      <c r="M1909" s="1"/>
      <c r="N1909" s="10">
        <v>60.899999999999977</v>
      </c>
      <c r="O1909" s="11">
        <v>0.36799999999999999</v>
      </c>
      <c r="Q1909" s="10">
        <v>45.199999999999932</v>
      </c>
      <c r="R1909" s="11">
        <v>0.28129999999999999</v>
      </c>
    </row>
    <row r="1910" spans="5:18" s="3" customFormat="1" ht="14.25">
      <c r="E1910" s="10">
        <v>44.999999999999943</v>
      </c>
      <c r="F1910" s="11">
        <v>0.29039999999999999</v>
      </c>
      <c r="H1910" s="10">
        <v>51.700000000000045</v>
      </c>
      <c r="I1910" s="11">
        <v>0.28970000000000001</v>
      </c>
      <c r="K1910" s="10">
        <v>37.199999999999932</v>
      </c>
      <c r="L1910" s="11">
        <v>0.28860000000000002</v>
      </c>
      <c r="M1910" s="1"/>
      <c r="N1910" s="10">
        <v>61</v>
      </c>
      <c r="O1910" s="11">
        <v>0.36770000000000003</v>
      </c>
      <c r="Q1910" s="10">
        <v>45.199999999999932</v>
      </c>
      <c r="R1910" s="11">
        <v>0.28170000000000001</v>
      </c>
    </row>
    <row r="1911" spans="5:18" s="3" customFormat="1" ht="14.25">
      <c r="E1911" s="10">
        <v>44.799999999999955</v>
      </c>
      <c r="F1911" s="11">
        <v>0.29060000000000002</v>
      </c>
      <c r="H1911" s="10">
        <v>51.600000000000023</v>
      </c>
      <c r="I1911" s="11">
        <v>0.29049999999999998</v>
      </c>
      <c r="K1911" s="10">
        <v>37.199999999999932</v>
      </c>
      <c r="L1911" s="11">
        <v>0.2883</v>
      </c>
      <c r="M1911" s="1"/>
      <c r="N1911" s="10">
        <v>61</v>
      </c>
      <c r="O1911" s="11">
        <v>0.36840000000000001</v>
      </c>
      <c r="Q1911" s="10">
        <v>45.199999999999932</v>
      </c>
      <c r="R1911" s="11">
        <v>0.28199999999999997</v>
      </c>
    </row>
    <row r="1912" spans="5:18" s="3" customFormat="1" ht="14.25">
      <c r="E1912" s="10">
        <v>44.799999999999955</v>
      </c>
      <c r="F1912" s="11">
        <v>0.29020000000000001</v>
      </c>
      <c r="H1912" s="10">
        <v>51.700000000000045</v>
      </c>
      <c r="I1912" s="11">
        <v>0.28989999999999999</v>
      </c>
      <c r="K1912" s="10">
        <v>37.199999999999932</v>
      </c>
      <c r="L1912" s="11">
        <v>0.28799999999999998</v>
      </c>
      <c r="M1912" s="1"/>
      <c r="N1912" s="10">
        <v>60.899999999999977</v>
      </c>
      <c r="O1912" s="11">
        <v>0.36870000000000003</v>
      </c>
      <c r="Q1912" s="10">
        <v>45.199999999999932</v>
      </c>
      <c r="R1912" s="11">
        <v>0.28129999999999999</v>
      </c>
    </row>
    <row r="1913" spans="5:18" s="3" customFormat="1" ht="14.25">
      <c r="E1913" s="10">
        <v>44.999999999999943</v>
      </c>
      <c r="F1913" s="11">
        <v>0.28999999999999998</v>
      </c>
      <c r="H1913" s="10">
        <v>51.700000000000045</v>
      </c>
      <c r="I1913" s="11">
        <v>0.29039999999999999</v>
      </c>
      <c r="K1913" s="10">
        <v>37.299999999999955</v>
      </c>
      <c r="L1913" s="11">
        <v>0.28760000000000002</v>
      </c>
      <c r="M1913" s="1"/>
      <c r="N1913" s="10">
        <v>61.099999999999966</v>
      </c>
      <c r="O1913" s="11">
        <v>0.36799999999999999</v>
      </c>
      <c r="Q1913" s="10">
        <v>45.199999999999932</v>
      </c>
      <c r="R1913" s="11">
        <v>0.28089999999999998</v>
      </c>
    </row>
    <row r="1914" spans="5:18" s="3" customFormat="1" ht="14.25">
      <c r="E1914" s="10">
        <v>44.999999999999943</v>
      </c>
      <c r="F1914" s="11">
        <v>0.28970000000000001</v>
      </c>
      <c r="H1914" s="10">
        <v>51.800000000000011</v>
      </c>
      <c r="I1914" s="11">
        <v>0.2903</v>
      </c>
      <c r="K1914" s="10">
        <v>37.199999999999932</v>
      </c>
      <c r="L1914" s="11">
        <v>0.2878</v>
      </c>
      <c r="M1914" s="1"/>
      <c r="N1914" s="10">
        <v>61.599999999999966</v>
      </c>
      <c r="O1914" s="11">
        <v>0.3675</v>
      </c>
      <c r="Q1914" s="10">
        <v>45.199999999999932</v>
      </c>
      <c r="R1914" s="11">
        <v>0.28189999999999998</v>
      </c>
    </row>
    <row r="1915" spans="5:18" s="3" customFormat="1" ht="14.25">
      <c r="E1915" s="10">
        <v>45.099999999999966</v>
      </c>
      <c r="F1915" s="11">
        <v>0.2903</v>
      </c>
      <c r="H1915" s="10">
        <v>52</v>
      </c>
      <c r="I1915" s="11">
        <v>0.29049999999999998</v>
      </c>
      <c r="K1915" s="10">
        <v>37.199999999999932</v>
      </c>
      <c r="L1915" s="11">
        <v>0.28749999999999998</v>
      </c>
      <c r="M1915" s="1"/>
      <c r="N1915" s="10">
        <v>61.299999999999955</v>
      </c>
      <c r="O1915" s="11">
        <v>0.36840000000000001</v>
      </c>
      <c r="Q1915" s="10">
        <v>45.199999999999932</v>
      </c>
      <c r="R1915" s="11">
        <v>0.28220000000000001</v>
      </c>
    </row>
    <row r="1916" spans="5:18" s="3" customFormat="1" ht="14.25">
      <c r="E1916" s="10">
        <v>44.999999999999943</v>
      </c>
      <c r="F1916" s="11">
        <v>0.29010000000000002</v>
      </c>
      <c r="H1916" s="10">
        <v>51.900000000000034</v>
      </c>
      <c r="I1916" s="11">
        <v>0.28970000000000001</v>
      </c>
      <c r="K1916" s="10">
        <v>37.199999999999932</v>
      </c>
      <c r="L1916" s="11">
        <v>0.28839999999999999</v>
      </c>
      <c r="M1916" s="1"/>
      <c r="N1916" s="10">
        <v>61.599999999999966</v>
      </c>
      <c r="O1916" s="11">
        <v>0.36820000000000003</v>
      </c>
      <c r="Q1916" s="10">
        <v>45.199999999999932</v>
      </c>
      <c r="R1916" s="11">
        <v>0.28260000000000002</v>
      </c>
    </row>
    <row r="1917" spans="5:18" s="3" customFormat="1" ht="14.25">
      <c r="E1917" s="10">
        <v>44.799999999999955</v>
      </c>
      <c r="F1917" s="11">
        <v>0.29070000000000001</v>
      </c>
      <c r="H1917" s="10">
        <v>52.200000000000045</v>
      </c>
      <c r="I1917" s="11">
        <v>0.29010000000000002</v>
      </c>
      <c r="K1917" s="10">
        <v>37.399999999999977</v>
      </c>
      <c r="L1917" s="11">
        <v>0.28789999999999999</v>
      </c>
      <c r="M1917" s="1"/>
      <c r="N1917" s="10">
        <v>61.399999999999977</v>
      </c>
      <c r="O1917" s="11">
        <v>0.36799999999999999</v>
      </c>
      <c r="Q1917" s="10">
        <v>45.099999999999966</v>
      </c>
      <c r="R1917" s="11">
        <v>0.28179999999999999</v>
      </c>
    </row>
    <row r="1918" spans="5:18" s="3" customFormat="1" ht="14.25">
      <c r="E1918" s="10">
        <v>44.899999999999977</v>
      </c>
      <c r="F1918" s="11">
        <v>0.29020000000000001</v>
      </c>
      <c r="H1918" s="10">
        <v>52</v>
      </c>
      <c r="I1918" s="11">
        <v>0.2903</v>
      </c>
      <c r="K1918" s="10">
        <v>37.199999999999932</v>
      </c>
      <c r="L1918" s="11">
        <v>0.28799999999999998</v>
      </c>
      <c r="M1918" s="1"/>
      <c r="N1918" s="10">
        <v>61.599999999999966</v>
      </c>
      <c r="O1918" s="11">
        <v>0.36820000000000003</v>
      </c>
      <c r="Q1918" s="10">
        <v>45.199999999999932</v>
      </c>
      <c r="R1918" s="11">
        <v>0.28239999999999998</v>
      </c>
    </row>
    <row r="1919" spans="5:18" s="3" customFormat="1" ht="14.25">
      <c r="E1919" s="10">
        <v>45.099999999999966</v>
      </c>
      <c r="F1919" s="11">
        <v>0.28960000000000002</v>
      </c>
      <c r="H1919" s="10">
        <v>52.100000000000023</v>
      </c>
      <c r="I1919" s="11">
        <v>0.28989999999999999</v>
      </c>
      <c r="K1919" s="10">
        <v>37.199999999999932</v>
      </c>
      <c r="L1919" s="11">
        <v>0.28820000000000001</v>
      </c>
      <c r="M1919" s="1"/>
      <c r="N1919" s="10">
        <v>61.399999999999977</v>
      </c>
      <c r="O1919" s="11">
        <v>0.36870000000000003</v>
      </c>
      <c r="Q1919" s="10">
        <v>45.199999999999932</v>
      </c>
      <c r="R1919" s="11">
        <v>0.28179999999999999</v>
      </c>
    </row>
    <row r="1920" spans="5:18" s="3" customFormat="1" ht="14.25">
      <c r="E1920" s="10">
        <v>44.999999999999943</v>
      </c>
      <c r="F1920" s="11">
        <v>0.28989999999999999</v>
      </c>
      <c r="H1920" s="10">
        <v>52</v>
      </c>
      <c r="I1920" s="11">
        <v>0.29060000000000002</v>
      </c>
      <c r="K1920" s="10">
        <v>37.299999999999955</v>
      </c>
      <c r="L1920" s="11">
        <v>0.28870000000000001</v>
      </c>
      <c r="M1920" s="1"/>
      <c r="N1920" s="10">
        <v>61.50</v>
      </c>
      <c r="O1920" s="11">
        <v>0.36770000000000003</v>
      </c>
      <c r="Q1920" s="10">
        <v>45.199999999999932</v>
      </c>
      <c r="R1920" s="11">
        <v>0.28210000000000002</v>
      </c>
    </row>
    <row r="1921" spans="5:18" s="3" customFormat="1" ht="14.25">
      <c r="E1921" s="10">
        <v>44.799999999999955</v>
      </c>
      <c r="F1921" s="11">
        <v>0.28999999999999998</v>
      </c>
      <c r="H1921" s="10">
        <v>52.100000000000023</v>
      </c>
      <c r="I1921" s="11">
        <v>0.2903</v>
      </c>
      <c r="K1921" s="10">
        <v>37.199999999999932</v>
      </c>
      <c r="L1921" s="11">
        <v>0.28820000000000001</v>
      </c>
      <c r="M1921" s="1"/>
      <c r="N1921" s="10">
        <v>61.50</v>
      </c>
      <c r="O1921" s="11">
        <v>0.36849999999999999</v>
      </c>
      <c r="Q1921" s="10">
        <v>45.299999999999955</v>
      </c>
      <c r="R1921" s="11">
        <v>0.28120000000000001</v>
      </c>
    </row>
    <row r="1922" spans="5:18" s="3" customFormat="1" ht="14.25">
      <c r="E1922" s="10">
        <v>44.899999999999977</v>
      </c>
      <c r="F1922" s="11">
        <v>0.28989999999999999</v>
      </c>
      <c r="H1922" s="10">
        <v>52.100000000000023</v>
      </c>
      <c r="I1922" s="11">
        <v>0.2903</v>
      </c>
      <c r="K1922" s="10">
        <v>36.999999999999943</v>
      </c>
      <c r="L1922" s="11">
        <v>0.28849999999999998</v>
      </c>
      <c r="M1922" s="1"/>
      <c r="N1922" s="10">
        <v>61.399999999999977</v>
      </c>
      <c r="O1922" s="11">
        <v>0.36830000000000002</v>
      </c>
      <c r="Q1922" s="10">
        <v>45.299999999999955</v>
      </c>
      <c r="R1922" s="11">
        <v>0.28179999999999999</v>
      </c>
    </row>
    <row r="1923" spans="5:18" s="3" customFormat="1" ht="14.25">
      <c r="E1923" s="10">
        <v>44.799999999999955</v>
      </c>
      <c r="F1923" s="11">
        <v>0.28939999999999999</v>
      </c>
      <c r="H1923" s="10">
        <v>52</v>
      </c>
      <c r="I1923" s="11">
        <v>0.29010000000000002</v>
      </c>
      <c r="K1923" s="10">
        <v>37.299999999999955</v>
      </c>
      <c r="L1923" s="11">
        <v>0.28789999999999999</v>
      </c>
      <c r="M1923" s="1"/>
      <c r="N1923" s="10">
        <v>61.50</v>
      </c>
      <c r="O1923" s="11">
        <v>0.36820000000000003</v>
      </c>
      <c r="Q1923" s="10">
        <v>45.099999999999966</v>
      </c>
      <c r="R1923" s="11">
        <v>0.28199999999999997</v>
      </c>
    </row>
    <row r="1924" spans="5:18" s="3" customFormat="1" ht="14.25">
      <c r="E1924" s="10">
        <v>44.999999999999943</v>
      </c>
      <c r="F1924" s="11">
        <v>0.29020000000000001</v>
      </c>
      <c r="H1924" s="10">
        <v>52</v>
      </c>
      <c r="I1924" s="11">
        <v>0.29039999999999999</v>
      </c>
      <c r="K1924" s="10">
        <v>37.199999999999932</v>
      </c>
      <c r="L1924" s="11">
        <v>0.28820000000000001</v>
      </c>
      <c r="M1924" s="1"/>
      <c r="N1924" s="10">
        <v>61.599999999999966</v>
      </c>
      <c r="O1924" s="11">
        <v>0.36809999999999998</v>
      </c>
      <c r="Q1924" s="10">
        <v>45.199999999999932</v>
      </c>
      <c r="R1924" s="11">
        <v>0.28249999999999997</v>
      </c>
    </row>
    <row r="1925" spans="5:18" s="3" customFormat="1" ht="14.25">
      <c r="E1925" s="10">
        <v>44.899999999999977</v>
      </c>
      <c r="F1925" s="11">
        <v>0.29010000000000002</v>
      </c>
      <c r="H1925" s="10">
        <v>52.100000000000023</v>
      </c>
      <c r="I1925" s="11">
        <v>0.29099999999999998</v>
      </c>
      <c r="K1925" s="10">
        <v>37.099999999999966</v>
      </c>
      <c r="L1925" s="11">
        <v>0.28810000000000002</v>
      </c>
      <c r="M1925" s="1"/>
      <c r="N1925" s="10">
        <v>61.50</v>
      </c>
      <c r="O1925" s="11">
        <v>0.36830000000000002</v>
      </c>
      <c r="Q1925" s="10">
        <v>45.199999999999932</v>
      </c>
      <c r="R1925" s="11">
        <v>0.28170000000000001</v>
      </c>
    </row>
    <row r="1926" spans="5:18" s="3" customFormat="1" ht="14.25">
      <c r="E1926" s="10">
        <v>44.899999999999977</v>
      </c>
      <c r="F1926" s="11">
        <v>0.29039999999999999</v>
      </c>
      <c r="H1926" s="10">
        <v>51.900000000000034</v>
      </c>
      <c r="I1926" s="11">
        <v>0.29049999999999998</v>
      </c>
      <c r="K1926" s="10">
        <v>37.199999999999932</v>
      </c>
      <c r="L1926" s="11">
        <v>0.28820000000000001</v>
      </c>
      <c r="M1926" s="1"/>
      <c r="N1926" s="10">
        <v>61.599999999999966</v>
      </c>
      <c r="O1926" s="11">
        <v>0.36849999999999999</v>
      </c>
      <c r="Q1926" s="10">
        <v>45.099999999999966</v>
      </c>
      <c r="R1926" s="11">
        <v>0.2823</v>
      </c>
    </row>
    <row r="1927" spans="5:18" s="3" customFormat="1" ht="14.25">
      <c r="E1927" s="10">
        <v>44.799999999999955</v>
      </c>
      <c r="F1927" s="11">
        <v>0.29060000000000002</v>
      </c>
      <c r="H1927" s="10">
        <v>52</v>
      </c>
      <c r="I1927" s="11">
        <v>0.29049999999999998</v>
      </c>
      <c r="K1927" s="10">
        <v>37.399999999999977</v>
      </c>
      <c r="L1927" s="11">
        <v>0.28789999999999999</v>
      </c>
      <c r="M1927" s="1"/>
      <c r="N1927" s="10">
        <v>61.50</v>
      </c>
      <c r="O1927" s="11">
        <v>0.36820000000000003</v>
      </c>
      <c r="Q1927" s="10">
        <v>45.199999999999932</v>
      </c>
      <c r="R1927" s="11">
        <v>0.28189999999999998</v>
      </c>
    </row>
    <row r="1928" spans="5:18" s="3" customFormat="1" ht="14.25">
      <c r="E1928" s="10">
        <v>45.099999999999966</v>
      </c>
      <c r="F1928" s="11">
        <v>0.29010000000000002</v>
      </c>
      <c r="H1928" s="10">
        <v>52.100000000000023</v>
      </c>
      <c r="I1928" s="11">
        <v>0.29039999999999999</v>
      </c>
      <c r="K1928" s="10">
        <v>37.299999999999955</v>
      </c>
      <c r="L1928" s="11">
        <v>0.28799999999999998</v>
      </c>
      <c r="M1928" s="1"/>
      <c r="N1928" s="10">
        <v>61.50</v>
      </c>
      <c r="O1928" s="11">
        <v>0.36870000000000003</v>
      </c>
      <c r="Q1928" s="10">
        <v>45.199999999999932</v>
      </c>
      <c r="R1928" s="11">
        <v>0.28239999999999998</v>
      </c>
    </row>
    <row r="1929" spans="5:18" s="3" customFormat="1" ht="14.25">
      <c r="E1929" s="10">
        <v>45.099999999999966</v>
      </c>
      <c r="F1929" s="11">
        <v>0.28989999999999999</v>
      </c>
      <c r="H1929" s="10">
        <v>52</v>
      </c>
      <c r="I1929" s="11">
        <v>0.29049999999999998</v>
      </c>
      <c r="K1929" s="10">
        <v>37.499999999999943</v>
      </c>
      <c r="L1929" s="11">
        <v>0.28889999999999999</v>
      </c>
      <c r="M1929" s="1"/>
      <c r="N1929" s="10">
        <v>61.599999999999966</v>
      </c>
      <c r="O1929" s="11">
        <v>0.36859999999999998</v>
      </c>
      <c r="Q1929" s="10">
        <v>45.299999999999955</v>
      </c>
      <c r="R1929" s="11">
        <v>0.28179999999999999</v>
      </c>
    </row>
    <row r="1930" spans="5:18" s="3" customFormat="1" ht="14.25">
      <c r="E1930" s="10">
        <v>44.999999999999943</v>
      </c>
      <c r="F1930" s="11">
        <v>0.28960000000000002</v>
      </c>
      <c r="H1930" s="10">
        <v>52.100000000000023</v>
      </c>
      <c r="I1930" s="11">
        <v>0.29070000000000001</v>
      </c>
      <c r="K1930" s="10">
        <v>37.599999999999966</v>
      </c>
      <c r="L1930" s="11">
        <v>0.28870000000000001</v>
      </c>
      <c r="M1930" s="1"/>
      <c r="N1930" s="10">
        <v>61.50</v>
      </c>
      <c r="O1930" s="11">
        <v>0.3679</v>
      </c>
      <c r="Q1930" s="10">
        <v>45.099999999999966</v>
      </c>
      <c r="R1930" s="11">
        <v>0.28189999999999998</v>
      </c>
    </row>
    <row r="1931" spans="5:18" s="3" customFormat="1" ht="14.25">
      <c r="E1931" s="10">
        <v>45.099999999999966</v>
      </c>
      <c r="F1931" s="11">
        <v>0.29010000000000002</v>
      </c>
      <c r="H1931" s="10">
        <v>52.100000000000023</v>
      </c>
      <c r="I1931" s="11">
        <v>0.29070000000000001</v>
      </c>
      <c r="K1931" s="10">
        <v>37.699999999999932</v>
      </c>
      <c r="L1931" s="11">
        <v>0.28839999999999999</v>
      </c>
      <c r="M1931" s="1"/>
      <c r="N1931" s="10">
        <v>61.399999999999977</v>
      </c>
      <c r="O1931" s="11">
        <v>0.36880000000000002</v>
      </c>
      <c r="Q1931" s="10">
        <v>45.099999999999966</v>
      </c>
      <c r="R1931" s="11">
        <v>0.2823</v>
      </c>
    </row>
    <row r="1932" spans="5:18" s="3" customFormat="1" ht="14.25">
      <c r="E1932" s="10">
        <v>45.099999999999966</v>
      </c>
      <c r="F1932" s="11">
        <v>0.2903</v>
      </c>
      <c r="H1932" s="10">
        <v>52.100000000000023</v>
      </c>
      <c r="I1932" s="11">
        <v>0.29089999999999999</v>
      </c>
      <c r="K1932" s="10">
        <v>37.599999999999966</v>
      </c>
      <c r="L1932" s="11">
        <v>0.28870000000000001</v>
      </c>
      <c r="M1932" s="1"/>
      <c r="N1932" s="10">
        <v>61.399999999999977</v>
      </c>
      <c r="O1932" s="11">
        <v>0.3675</v>
      </c>
      <c r="Q1932" s="10">
        <v>45.199999999999932</v>
      </c>
      <c r="R1932" s="11">
        <v>0.28199999999999997</v>
      </c>
    </row>
    <row r="1933" spans="5:18" s="3" customFormat="1" ht="14.25">
      <c r="E1933" s="10">
        <v>45.099999999999966</v>
      </c>
      <c r="F1933" s="11">
        <v>0.28999999999999998</v>
      </c>
      <c r="H1933" s="10">
        <v>52.300000000000011</v>
      </c>
      <c r="I1933" s="11">
        <v>0.2903</v>
      </c>
      <c r="K1933" s="10">
        <v>37.699999999999932</v>
      </c>
      <c r="L1933" s="11">
        <v>0.28839999999999999</v>
      </c>
      <c r="M1933" s="1"/>
      <c r="N1933" s="10">
        <v>61.599999999999966</v>
      </c>
      <c r="O1933" s="11">
        <v>0.36809999999999998</v>
      </c>
      <c r="Q1933" s="10">
        <v>45.199999999999932</v>
      </c>
      <c r="R1933" s="11">
        <v>0.28189999999999998</v>
      </c>
    </row>
    <row r="1934" spans="5:18" s="3" customFormat="1" ht="14.25">
      <c r="E1934" s="10">
        <v>45.099999999999966</v>
      </c>
      <c r="F1934" s="11">
        <v>0.29049999999999998</v>
      </c>
      <c r="H1934" s="10">
        <v>52.200000000000045</v>
      </c>
      <c r="I1934" s="11">
        <v>0.2908</v>
      </c>
      <c r="K1934" s="10">
        <v>37.899999999999977</v>
      </c>
      <c r="L1934" s="11">
        <v>0.28849999999999998</v>
      </c>
      <c r="M1934" s="1"/>
      <c r="N1934" s="10">
        <v>61.399999999999977</v>
      </c>
      <c r="O1934" s="11">
        <v>0.36840000000000001</v>
      </c>
      <c r="Q1934" s="10">
        <v>45.099999999999966</v>
      </c>
      <c r="R1934" s="11">
        <v>0.28170000000000001</v>
      </c>
    </row>
    <row r="1935" spans="5:18" s="3" customFormat="1" ht="14.25">
      <c r="E1935" s="10">
        <v>45.099999999999966</v>
      </c>
      <c r="F1935" s="11">
        <v>0.2898</v>
      </c>
      <c r="H1935" s="10">
        <v>52.100000000000023</v>
      </c>
      <c r="I1935" s="11">
        <v>0.2913</v>
      </c>
      <c r="K1935" s="10">
        <v>37.799999999999955</v>
      </c>
      <c r="L1935" s="11">
        <v>0.28860000000000002</v>
      </c>
      <c r="M1935" s="1"/>
      <c r="N1935" s="10">
        <v>61.599999999999966</v>
      </c>
      <c r="O1935" s="11">
        <v>0.3679</v>
      </c>
      <c r="Q1935" s="10">
        <v>45.299999999999955</v>
      </c>
      <c r="R1935" s="11">
        <v>0.2823</v>
      </c>
    </row>
    <row r="1936" spans="5:18" s="3" customFormat="1" ht="14.25">
      <c r="E1936" s="10">
        <v>45.499999999999943</v>
      </c>
      <c r="F1936" s="11">
        <v>0.28989999999999999</v>
      </c>
      <c r="H1936" s="10">
        <v>52.200000000000045</v>
      </c>
      <c r="I1936" s="11">
        <v>0.29020000000000001</v>
      </c>
      <c r="K1936" s="10">
        <v>37.699999999999932</v>
      </c>
      <c r="L1936" s="11">
        <v>0.2888</v>
      </c>
      <c r="M1936" s="1"/>
      <c r="N1936" s="10">
        <v>61.599999999999966</v>
      </c>
      <c r="O1936" s="11">
        <v>0.36890000000000001</v>
      </c>
      <c r="Q1936" s="10">
        <v>45.099999999999966</v>
      </c>
      <c r="R1936" s="11">
        <v>0.2823</v>
      </c>
    </row>
    <row r="1937" spans="5:18" s="3" customFormat="1" ht="14.25">
      <c r="E1937" s="10">
        <v>45.299999999999955</v>
      </c>
      <c r="F1937" s="11">
        <v>0.2898</v>
      </c>
      <c r="H1937" s="10">
        <v>52.100000000000023</v>
      </c>
      <c r="I1937" s="11">
        <v>0.29110000000000003</v>
      </c>
      <c r="K1937" s="10">
        <v>37.899999999999977</v>
      </c>
      <c r="L1937" s="11">
        <v>0.28839999999999999</v>
      </c>
      <c r="M1937" s="1"/>
      <c r="N1937" s="10">
        <v>61.699999999999989</v>
      </c>
      <c r="O1937" s="11">
        <v>0.36809999999999998</v>
      </c>
      <c r="Q1937" s="10">
        <v>45.099999999999966</v>
      </c>
      <c r="R1937" s="11">
        <v>0.28260000000000002</v>
      </c>
    </row>
    <row r="1938" spans="5:18" s="3" customFormat="1" ht="14.25">
      <c r="E1938" s="10">
        <v>45.499999999999943</v>
      </c>
      <c r="F1938" s="11">
        <v>0.2903</v>
      </c>
      <c r="H1938" s="10">
        <v>52.300000000000011</v>
      </c>
      <c r="I1938" s="11">
        <v>0.29070000000000001</v>
      </c>
      <c r="K1938" s="10">
        <v>37.699999999999932</v>
      </c>
      <c r="L1938" s="11">
        <v>0.28860000000000002</v>
      </c>
      <c r="M1938" s="1"/>
      <c r="N1938" s="10">
        <v>61.299999999999955</v>
      </c>
      <c r="O1938" s="11">
        <v>0.3679</v>
      </c>
      <c r="Q1938" s="10">
        <v>45.299999999999955</v>
      </c>
      <c r="R1938" s="11">
        <v>0.28239999999999998</v>
      </c>
    </row>
    <row r="1939" spans="5:18" s="3" customFormat="1" ht="14.25">
      <c r="E1939" s="10">
        <v>45.499999999999943</v>
      </c>
      <c r="F1939" s="11">
        <v>0.29010000000000002</v>
      </c>
      <c r="H1939" s="10">
        <v>52.400000000000034</v>
      </c>
      <c r="I1939" s="11">
        <v>0.29110000000000003</v>
      </c>
      <c r="K1939" s="10">
        <v>37.799999999999955</v>
      </c>
      <c r="L1939" s="11">
        <v>0.28810000000000002</v>
      </c>
      <c r="M1939" s="1"/>
      <c r="N1939" s="10">
        <v>61.50</v>
      </c>
      <c r="O1939" s="11">
        <v>0.36830000000000002</v>
      </c>
      <c r="Q1939" s="10">
        <v>45.199999999999932</v>
      </c>
      <c r="R1939" s="11">
        <v>0.28249999999999997</v>
      </c>
    </row>
    <row r="1940" spans="5:18" s="3" customFormat="1" ht="14.25">
      <c r="E1940" s="10">
        <v>45.099999999999966</v>
      </c>
      <c r="F1940" s="11">
        <v>0.28989999999999999</v>
      </c>
      <c r="H1940" s="10">
        <v>52.50</v>
      </c>
      <c r="I1940" s="11">
        <v>0.28999999999999998</v>
      </c>
      <c r="K1940" s="10">
        <v>37.699999999999932</v>
      </c>
      <c r="L1940" s="11">
        <v>0.28839999999999999</v>
      </c>
      <c r="M1940" s="1"/>
      <c r="N1940" s="10">
        <v>62</v>
      </c>
      <c r="O1940" s="11">
        <v>0.36849999999999999</v>
      </c>
      <c r="Q1940" s="10">
        <v>45.199999999999932</v>
      </c>
      <c r="R1940" s="11">
        <v>0.28239999999999998</v>
      </c>
    </row>
    <row r="1941" spans="5:18" s="3" customFormat="1" ht="14.25">
      <c r="E1941" s="10">
        <v>44.899999999999977</v>
      </c>
      <c r="F1941" s="11">
        <v>0.29010000000000002</v>
      </c>
      <c r="H1941" s="10">
        <v>52.400000000000034</v>
      </c>
      <c r="I1941" s="11">
        <v>0.29060000000000002</v>
      </c>
      <c r="K1941" s="10">
        <v>37.899999999999977</v>
      </c>
      <c r="L1941" s="11">
        <v>0.28939999999999999</v>
      </c>
      <c r="M1941" s="1"/>
      <c r="N1941" s="10">
        <v>61.799999999999955</v>
      </c>
      <c r="O1941" s="11">
        <v>0.36849999999999999</v>
      </c>
      <c r="Q1941" s="10">
        <v>45.199999999999932</v>
      </c>
      <c r="R1941" s="11">
        <v>0.28260000000000002</v>
      </c>
    </row>
    <row r="1942" spans="5:18" s="3" customFormat="1" ht="14.25">
      <c r="E1942" s="10">
        <v>44.999999999999943</v>
      </c>
      <c r="F1942" s="11">
        <v>0.28989999999999999</v>
      </c>
      <c r="H1942" s="10">
        <v>52.100000000000023</v>
      </c>
      <c r="I1942" s="11">
        <v>0.2903</v>
      </c>
      <c r="K1942" s="10">
        <v>37.699999999999932</v>
      </c>
      <c r="L1942" s="11">
        <v>0.28910000000000002</v>
      </c>
      <c r="M1942" s="1"/>
      <c r="N1942" s="10">
        <v>61.599999999999966</v>
      </c>
      <c r="O1942" s="11">
        <v>0.36809999999999998</v>
      </c>
      <c r="Q1942" s="10">
        <v>45.199999999999932</v>
      </c>
      <c r="R1942" s="11">
        <v>0.28239999999999998</v>
      </c>
    </row>
    <row r="1943" spans="5:18" s="3" customFormat="1" ht="14.25">
      <c r="E1943" s="10">
        <v>44.999999999999943</v>
      </c>
      <c r="F1943" s="11">
        <v>0.29010000000000002</v>
      </c>
      <c r="H1943" s="10">
        <v>52.200000000000045</v>
      </c>
      <c r="I1943" s="11">
        <v>0.29099999999999998</v>
      </c>
      <c r="K1943" s="10">
        <v>37.799999999999955</v>
      </c>
      <c r="L1943" s="11">
        <v>0.2888</v>
      </c>
      <c r="M1943" s="1"/>
      <c r="N1943" s="10">
        <v>61.699999999999989</v>
      </c>
      <c r="O1943" s="11">
        <v>0.36840000000000001</v>
      </c>
      <c r="Q1943" s="10">
        <v>45.299999999999955</v>
      </c>
      <c r="R1943" s="11">
        <v>0.28189999999999998</v>
      </c>
    </row>
    <row r="1944" spans="5:18" s="3" customFormat="1" ht="14.25">
      <c r="E1944" s="10">
        <v>45.199999999999932</v>
      </c>
      <c r="F1944" s="11">
        <v>0.29020000000000001</v>
      </c>
      <c r="H1944" s="10">
        <v>52</v>
      </c>
      <c r="I1944" s="11">
        <v>0.29089999999999999</v>
      </c>
      <c r="K1944" s="10">
        <v>37.899999999999977</v>
      </c>
      <c r="L1944" s="11">
        <v>0.28939999999999999</v>
      </c>
      <c r="M1944" s="1"/>
      <c r="N1944" s="10">
        <v>61.50</v>
      </c>
      <c r="O1944" s="11">
        <v>0.36840000000000001</v>
      </c>
      <c r="Q1944" s="10">
        <v>45.099999999999966</v>
      </c>
      <c r="R1944" s="11">
        <v>0.28189999999999998</v>
      </c>
    </row>
    <row r="1945" spans="5:18" s="3" customFormat="1" ht="14.25">
      <c r="E1945" s="10">
        <v>45.399999999999977</v>
      </c>
      <c r="F1945" s="11">
        <v>0.28920000000000001</v>
      </c>
      <c r="H1945" s="10">
        <v>52</v>
      </c>
      <c r="I1945" s="11">
        <v>0.29039999999999999</v>
      </c>
      <c r="K1945" s="10">
        <v>37.899999999999977</v>
      </c>
      <c r="L1945" s="11">
        <v>0.28849999999999998</v>
      </c>
      <c r="M1945" s="1"/>
      <c r="N1945" s="10">
        <v>61.50</v>
      </c>
      <c r="O1945" s="11">
        <v>0.36799999999999999</v>
      </c>
      <c r="Q1945" s="10">
        <v>45.299999999999955</v>
      </c>
      <c r="R1945" s="11">
        <v>0.28220000000000001</v>
      </c>
    </row>
    <row r="1946" spans="5:18" s="3" customFormat="1" ht="14.25">
      <c r="E1946" s="10">
        <v>45.499999999999943</v>
      </c>
      <c r="F1946" s="11">
        <v>0.28999999999999998</v>
      </c>
      <c r="H1946" s="10">
        <v>52.200000000000045</v>
      </c>
      <c r="I1946" s="11">
        <v>0.29060000000000002</v>
      </c>
      <c r="K1946" s="10">
        <v>37.699999999999932</v>
      </c>
      <c r="L1946" s="11">
        <v>0.28970000000000001</v>
      </c>
      <c r="M1946" s="1"/>
      <c r="N1946" s="10">
        <v>61.50</v>
      </c>
      <c r="O1946" s="11">
        <v>0.36870000000000003</v>
      </c>
      <c r="Q1946" s="10">
        <v>45.299999999999955</v>
      </c>
      <c r="R1946" s="11">
        <v>0.28220000000000001</v>
      </c>
    </row>
    <row r="1947" spans="5:18" s="3" customFormat="1" ht="14.25">
      <c r="E1947" s="10">
        <v>45.099999999999966</v>
      </c>
      <c r="F1947" s="11">
        <v>0.29020000000000001</v>
      </c>
      <c r="H1947" s="10">
        <v>52</v>
      </c>
      <c r="I1947" s="11">
        <v>0.29010000000000002</v>
      </c>
      <c r="K1947" s="10">
        <v>37.699999999999932</v>
      </c>
      <c r="L1947" s="11">
        <v>0.28870000000000001</v>
      </c>
      <c r="M1947" s="1"/>
      <c r="N1947" s="10">
        <v>61.50</v>
      </c>
      <c r="O1947" s="11">
        <v>0.36899999999999999</v>
      </c>
      <c r="Q1947" s="10">
        <v>45.099999999999966</v>
      </c>
      <c r="R1947" s="11">
        <v>0.28220000000000001</v>
      </c>
    </row>
    <row r="1948" spans="5:18" s="3" customFormat="1" ht="14.25">
      <c r="E1948" s="10">
        <v>45.399999999999977</v>
      </c>
      <c r="F1948" s="11">
        <v>0.28999999999999998</v>
      </c>
      <c r="H1948" s="10">
        <v>51.900000000000034</v>
      </c>
      <c r="I1948" s="11">
        <v>0.2908</v>
      </c>
      <c r="K1948" s="10">
        <v>37.899999999999977</v>
      </c>
      <c r="L1948" s="11">
        <v>0.28960000000000002</v>
      </c>
      <c r="M1948" s="1"/>
      <c r="N1948" s="10">
        <v>61.399999999999977</v>
      </c>
      <c r="O1948" s="11">
        <v>0.36780000000000002</v>
      </c>
      <c r="Q1948" s="10">
        <v>45.099999999999966</v>
      </c>
      <c r="R1948" s="11">
        <v>0.28179999999999999</v>
      </c>
    </row>
    <row r="1949" spans="5:18" s="3" customFormat="1" ht="14.25">
      <c r="E1949" s="10">
        <v>44.999999999999943</v>
      </c>
      <c r="F1949" s="11">
        <v>0.29049999999999998</v>
      </c>
      <c r="H1949" s="10">
        <v>52.100000000000023</v>
      </c>
      <c r="I1949" s="11">
        <v>0.29039999999999999</v>
      </c>
      <c r="K1949" s="10">
        <v>37.799999999999955</v>
      </c>
      <c r="L1949" s="11">
        <v>0.28870000000000001</v>
      </c>
      <c r="M1949" s="1"/>
      <c r="N1949" s="10">
        <v>61.50</v>
      </c>
      <c r="O1949" s="11">
        <v>0.36880000000000002</v>
      </c>
      <c r="Q1949" s="10">
        <v>45.299999999999955</v>
      </c>
      <c r="R1949" s="11">
        <v>0.28210000000000002</v>
      </c>
    </row>
    <row r="1950" spans="5:18" s="3" customFormat="1" ht="14.25">
      <c r="E1950" s="10">
        <v>45.199999999999932</v>
      </c>
      <c r="F1950" s="11">
        <v>0.29020000000000001</v>
      </c>
      <c r="H1950" s="10">
        <v>52.200000000000045</v>
      </c>
      <c r="I1950" s="11">
        <v>0.29010000000000002</v>
      </c>
      <c r="K1950" s="10">
        <v>37.799999999999955</v>
      </c>
      <c r="L1950" s="11">
        <v>0.2888</v>
      </c>
      <c r="M1950" s="1"/>
      <c r="N1950" s="10">
        <v>61.599999999999966</v>
      </c>
      <c r="O1950" s="11">
        <v>0.36820000000000003</v>
      </c>
      <c r="Q1950" s="10">
        <v>45.399999999999977</v>
      </c>
      <c r="R1950" s="11">
        <v>0.28210000000000002</v>
      </c>
    </row>
    <row r="1951" spans="5:18" s="3" customFormat="1" ht="14.25">
      <c r="E1951" s="10">
        <v>45.099999999999966</v>
      </c>
      <c r="F1951" s="11">
        <v>0.2898</v>
      </c>
      <c r="H1951" s="10">
        <v>52.100000000000023</v>
      </c>
      <c r="I1951" s="11">
        <v>0.29049999999999998</v>
      </c>
      <c r="K1951" s="10">
        <v>37.799999999999955</v>
      </c>
      <c r="L1951" s="11">
        <v>0.28910000000000002</v>
      </c>
      <c r="M1951" s="1"/>
      <c r="N1951" s="10">
        <v>61.50</v>
      </c>
      <c r="O1951" s="11">
        <v>0.36870000000000003</v>
      </c>
      <c r="Q1951" s="10">
        <v>45.599999999999966</v>
      </c>
      <c r="R1951" s="11">
        <v>0.2823</v>
      </c>
    </row>
    <row r="1952" spans="5:18" s="3" customFormat="1" ht="14.25">
      <c r="E1952" s="10">
        <v>45.299999999999955</v>
      </c>
      <c r="F1952" s="11">
        <v>0.29070000000000001</v>
      </c>
      <c r="H1952" s="10">
        <v>52.100000000000023</v>
      </c>
      <c r="I1952" s="11">
        <v>0.29010000000000002</v>
      </c>
      <c r="K1952" s="10">
        <v>37.899999999999977</v>
      </c>
      <c r="L1952" s="11">
        <v>0.28920000000000001</v>
      </c>
      <c r="M1952" s="1"/>
      <c r="N1952" s="10">
        <v>61.50</v>
      </c>
      <c r="O1952" s="11">
        <v>0.36840000000000001</v>
      </c>
      <c r="Q1952" s="10">
        <v>45.699999999999932</v>
      </c>
      <c r="R1952" s="11">
        <v>0.28239999999999998</v>
      </c>
    </row>
    <row r="1953" spans="5:18" s="3" customFormat="1" ht="14.25">
      <c r="E1953" s="10">
        <v>45.199999999999932</v>
      </c>
      <c r="F1953" s="11">
        <v>0.29010000000000002</v>
      </c>
      <c r="H1953" s="10">
        <v>52</v>
      </c>
      <c r="I1953" s="11">
        <v>0.28999999999999998</v>
      </c>
      <c r="K1953" s="10">
        <v>37.799999999999955</v>
      </c>
      <c r="L1953" s="11">
        <v>0.28939999999999999</v>
      </c>
      <c r="M1953" s="1"/>
      <c r="N1953" s="10">
        <v>61.599999999999966</v>
      </c>
      <c r="O1953" s="11">
        <v>0.36799999999999999</v>
      </c>
      <c r="Q1953" s="10">
        <v>45.599999999999966</v>
      </c>
      <c r="R1953" s="11">
        <v>0.28249999999999997</v>
      </c>
    </row>
    <row r="1954" spans="5:18" s="3" customFormat="1" ht="14.25">
      <c r="E1954" s="10">
        <v>45.399999999999977</v>
      </c>
      <c r="F1954" s="11">
        <v>0.29039999999999999</v>
      </c>
      <c r="H1954" s="10">
        <v>52</v>
      </c>
      <c r="I1954" s="11">
        <v>0.28970000000000001</v>
      </c>
      <c r="K1954" s="10">
        <v>37.899999999999977</v>
      </c>
      <c r="L1954" s="11">
        <v>0.2893</v>
      </c>
      <c r="M1954" s="1"/>
      <c r="N1954" s="10">
        <v>61.50</v>
      </c>
      <c r="O1954" s="11">
        <v>0.36849999999999999</v>
      </c>
      <c r="Q1954" s="10">
        <v>45.499999999999943</v>
      </c>
      <c r="R1954" s="11">
        <v>0.28239999999999998</v>
      </c>
    </row>
    <row r="1955" spans="5:18" s="3" customFormat="1" ht="14.25">
      <c r="E1955" s="10">
        <v>45.599999999999966</v>
      </c>
      <c r="F1955" s="11">
        <v>0.29010000000000002</v>
      </c>
      <c r="H1955" s="10">
        <v>52</v>
      </c>
      <c r="I1955" s="11">
        <v>0.29010000000000002</v>
      </c>
      <c r="K1955" s="10">
        <v>37.799999999999955</v>
      </c>
      <c r="L1955" s="11">
        <v>0.28910000000000002</v>
      </c>
      <c r="M1955" s="1"/>
      <c r="N1955" s="10">
        <v>61.50</v>
      </c>
      <c r="O1955" s="11">
        <v>0.36880000000000002</v>
      </c>
      <c r="Q1955" s="10">
        <v>45.499999999999943</v>
      </c>
      <c r="R1955" s="11">
        <v>0.2823</v>
      </c>
    </row>
    <row r="1956" spans="5:18" s="3" customFormat="1" ht="14.25">
      <c r="E1956" s="10">
        <v>45.599999999999966</v>
      </c>
      <c r="F1956" s="11">
        <v>0.29010000000000002</v>
      </c>
      <c r="H1956" s="10">
        <v>52</v>
      </c>
      <c r="I1956" s="11">
        <v>0.2893</v>
      </c>
      <c r="K1956" s="10">
        <v>37.899999999999977</v>
      </c>
      <c r="L1956" s="11">
        <v>0.28920000000000001</v>
      </c>
      <c r="M1956" s="1"/>
      <c r="N1956" s="10">
        <v>61.50</v>
      </c>
      <c r="O1956" s="11">
        <v>0.36859999999999998</v>
      </c>
      <c r="Q1956" s="10">
        <v>45.699999999999932</v>
      </c>
      <c r="R1956" s="11">
        <v>0.28249999999999997</v>
      </c>
    </row>
    <row r="1957" spans="5:18" s="3" customFormat="1" ht="14.25">
      <c r="E1957" s="10">
        <v>45.399999999999977</v>
      </c>
      <c r="F1957" s="11">
        <v>0.28949999999999998</v>
      </c>
      <c r="H1957" s="10">
        <v>52</v>
      </c>
      <c r="I1957" s="11">
        <v>0.28989999999999999</v>
      </c>
      <c r="K1957" s="10">
        <v>37.699999999999932</v>
      </c>
      <c r="L1957" s="11">
        <v>0.28920000000000001</v>
      </c>
      <c r="M1957" s="1"/>
      <c r="N1957" s="10">
        <v>61.599999999999966</v>
      </c>
      <c r="O1957" s="11">
        <v>0.36899999999999999</v>
      </c>
      <c r="Q1957" s="10">
        <v>45.599999999999966</v>
      </c>
      <c r="R1957" s="11">
        <v>0.2823</v>
      </c>
    </row>
    <row r="1958" spans="5:18" s="3" customFormat="1" ht="14.25">
      <c r="E1958" s="10">
        <v>45.499999999999943</v>
      </c>
      <c r="F1958" s="11">
        <v>0.28939999999999999</v>
      </c>
      <c r="H1958" s="10">
        <v>52</v>
      </c>
      <c r="I1958" s="11">
        <v>0.28939999999999999</v>
      </c>
      <c r="K1958" s="10">
        <v>38.099999999999966</v>
      </c>
      <c r="L1958" s="11">
        <v>0.2898</v>
      </c>
      <c r="M1958" s="1"/>
      <c r="N1958" s="10">
        <v>61.50</v>
      </c>
      <c r="O1958" s="11">
        <v>0.36870000000000003</v>
      </c>
      <c r="Q1958" s="10">
        <v>45.799999999999955</v>
      </c>
      <c r="R1958" s="11">
        <v>0.28170000000000001</v>
      </c>
    </row>
    <row r="1959" spans="5:18" s="3" customFormat="1" ht="14.25">
      <c r="E1959" s="10">
        <v>45.599999999999966</v>
      </c>
      <c r="F1959" s="11">
        <v>0.29010000000000002</v>
      </c>
      <c r="H1959" s="10">
        <v>52</v>
      </c>
      <c r="I1959" s="11">
        <v>0.28970000000000001</v>
      </c>
      <c r="K1959" s="10">
        <v>37.899999999999977</v>
      </c>
      <c r="L1959" s="11">
        <v>0.28889999999999999</v>
      </c>
      <c r="M1959" s="1"/>
      <c r="N1959" s="10">
        <v>61.599999999999966</v>
      </c>
      <c r="O1959" s="11">
        <v>0.36849999999999999</v>
      </c>
      <c r="Q1959" s="10">
        <v>45.699999999999932</v>
      </c>
      <c r="R1959" s="11">
        <v>0.28149999999999997</v>
      </c>
    </row>
    <row r="1960" spans="5:18" s="3" customFormat="1" ht="14.25">
      <c r="E1960" s="10">
        <v>45.499999999999943</v>
      </c>
      <c r="F1960" s="11">
        <v>0.28989999999999999</v>
      </c>
      <c r="H1960" s="10">
        <v>52.100000000000023</v>
      </c>
      <c r="I1960" s="11">
        <v>0.2898</v>
      </c>
      <c r="K1960" s="10">
        <v>37.999999999999943</v>
      </c>
      <c r="L1960" s="11">
        <v>0.28999999999999998</v>
      </c>
      <c r="M1960" s="1"/>
      <c r="N1960" s="10">
        <v>61.599999999999966</v>
      </c>
      <c r="O1960" s="11">
        <v>0.36899999999999999</v>
      </c>
      <c r="Q1960" s="10">
        <v>45.799999999999955</v>
      </c>
      <c r="R1960" s="11">
        <v>0.28310000000000002</v>
      </c>
    </row>
    <row r="1961" spans="5:18" s="3" customFormat="1" ht="14.25">
      <c r="E1961" s="10">
        <v>45.599999999999966</v>
      </c>
      <c r="F1961" s="11">
        <v>0.28949999999999998</v>
      </c>
      <c r="H1961" s="10">
        <v>52</v>
      </c>
      <c r="I1961" s="11">
        <v>0.28899999999999998</v>
      </c>
      <c r="K1961" s="10">
        <v>37.999999999999943</v>
      </c>
      <c r="L1961" s="11">
        <v>0.28949999999999998</v>
      </c>
      <c r="M1961" s="1"/>
      <c r="N1961" s="10">
        <v>61.50</v>
      </c>
      <c r="O1961" s="11">
        <v>0.36849999999999999</v>
      </c>
      <c r="Q1961" s="10">
        <v>45.699999999999932</v>
      </c>
      <c r="R1961" s="11">
        <v>0.28199999999999997</v>
      </c>
    </row>
    <row r="1962" spans="5:18" s="3" customFormat="1" ht="14.25">
      <c r="E1962" s="10">
        <v>45.599999999999966</v>
      </c>
      <c r="F1962" s="11">
        <v>0.28999999999999998</v>
      </c>
      <c r="H1962" s="10">
        <v>52</v>
      </c>
      <c r="I1962" s="11">
        <v>0.28910000000000002</v>
      </c>
      <c r="K1962" s="10">
        <v>38.099999999999966</v>
      </c>
      <c r="L1962" s="11">
        <v>0.28889999999999999</v>
      </c>
      <c r="M1962" s="1"/>
      <c r="N1962" s="10">
        <v>61.50</v>
      </c>
      <c r="O1962" s="11">
        <v>0.36930000000000002</v>
      </c>
      <c r="Q1962" s="10">
        <v>45.799999999999955</v>
      </c>
      <c r="R1962" s="11">
        <v>0.28210000000000002</v>
      </c>
    </row>
    <row r="1963" spans="5:18" s="3" customFormat="1" ht="14.25">
      <c r="E1963" s="10">
        <v>45.599999999999966</v>
      </c>
      <c r="F1963" s="11">
        <v>0.28999999999999998</v>
      </c>
      <c r="H1963" s="10">
        <v>52.100000000000023</v>
      </c>
      <c r="I1963" s="11">
        <v>0.28939999999999999</v>
      </c>
      <c r="K1963" s="10">
        <v>37.899999999999977</v>
      </c>
      <c r="L1963" s="11">
        <v>0.28939999999999999</v>
      </c>
      <c r="M1963" s="1"/>
      <c r="N1963" s="10">
        <v>61.599999999999966</v>
      </c>
      <c r="O1963" s="11">
        <v>0.36990000000000001</v>
      </c>
      <c r="Q1963" s="10">
        <v>45.699999999999932</v>
      </c>
      <c r="R1963" s="11">
        <v>0.28239999999999998</v>
      </c>
    </row>
    <row r="1964" spans="5:18" s="3" customFormat="1" ht="14.25">
      <c r="E1964" s="10">
        <v>45.599999999999966</v>
      </c>
      <c r="F1964" s="11">
        <v>0.28939999999999999</v>
      </c>
      <c r="H1964" s="10">
        <v>52.100000000000023</v>
      </c>
      <c r="I1964" s="11">
        <v>0.28939999999999999</v>
      </c>
      <c r="K1964" s="10">
        <v>38.099999999999966</v>
      </c>
      <c r="L1964" s="11">
        <v>0.28899999999999998</v>
      </c>
      <c r="M1964" s="1"/>
      <c r="N1964" s="10">
        <v>61.399999999999977</v>
      </c>
      <c r="O1964" s="11">
        <v>0.36840000000000001</v>
      </c>
      <c r="Q1964" s="10">
        <v>45.799999999999955</v>
      </c>
      <c r="R1964" s="11">
        <v>0.28149999999999997</v>
      </c>
    </row>
    <row r="1965" spans="5:18" s="3" customFormat="1" ht="14.25">
      <c r="E1965" s="10">
        <v>45.699999999999932</v>
      </c>
      <c r="F1965" s="11">
        <v>0.2898</v>
      </c>
      <c r="H1965" s="10">
        <v>52.100000000000023</v>
      </c>
      <c r="I1965" s="11">
        <v>0.28960000000000002</v>
      </c>
      <c r="K1965" s="10">
        <v>38.099999999999966</v>
      </c>
      <c r="L1965" s="11">
        <v>0.28960000000000002</v>
      </c>
      <c r="M1965" s="1"/>
      <c r="N1965" s="10">
        <v>61.599999999999966</v>
      </c>
      <c r="O1965" s="11">
        <v>0.36830000000000002</v>
      </c>
      <c r="Q1965" s="10">
        <v>45.799999999999955</v>
      </c>
      <c r="R1965" s="11">
        <v>0.28220000000000001</v>
      </c>
    </row>
    <row r="1966" spans="5:18" s="3" customFormat="1" ht="14.25">
      <c r="E1966" s="10">
        <v>45.499999999999943</v>
      </c>
      <c r="F1966" s="11">
        <v>0.29049999999999998</v>
      </c>
      <c r="H1966" s="10">
        <v>51.900000000000034</v>
      </c>
      <c r="I1966" s="11">
        <v>0.2903</v>
      </c>
      <c r="K1966" s="10">
        <v>38.199999999999932</v>
      </c>
      <c r="L1966" s="11">
        <v>0.28939999999999999</v>
      </c>
      <c r="M1966" s="1"/>
      <c r="N1966" s="10">
        <v>61.599999999999966</v>
      </c>
      <c r="O1966" s="11">
        <v>0.36940000000000001</v>
      </c>
      <c r="Q1966" s="10">
        <v>45.799999999999955</v>
      </c>
      <c r="R1966" s="11">
        <v>0.28199999999999997</v>
      </c>
    </row>
    <row r="1967" spans="5:18" s="3" customFormat="1" ht="14.25">
      <c r="E1967" s="10">
        <v>45.499999999999943</v>
      </c>
      <c r="F1967" s="11">
        <v>0.29010000000000002</v>
      </c>
      <c r="H1967" s="10">
        <v>52.100000000000023</v>
      </c>
      <c r="I1967" s="11">
        <v>0.28839999999999999</v>
      </c>
      <c r="K1967" s="10">
        <v>38.299999999999955</v>
      </c>
      <c r="L1967" s="11">
        <v>0.28939999999999999</v>
      </c>
      <c r="M1967" s="1"/>
      <c r="N1967" s="10">
        <v>61.599999999999966</v>
      </c>
      <c r="O1967" s="11">
        <v>0.36909999999999998</v>
      </c>
      <c r="Q1967" s="10">
        <v>45.799999999999955</v>
      </c>
      <c r="R1967" s="11">
        <v>0.28239999999999998</v>
      </c>
    </row>
    <row r="1968" spans="5:18" s="3" customFormat="1" ht="14.25">
      <c r="E1968" s="10">
        <v>45.499999999999943</v>
      </c>
      <c r="F1968" s="11">
        <v>0.28989999999999999</v>
      </c>
      <c r="H1968" s="10">
        <v>52.100000000000023</v>
      </c>
      <c r="I1968" s="11">
        <v>0.2893</v>
      </c>
      <c r="K1968" s="10">
        <v>38.299999999999955</v>
      </c>
      <c r="L1968" s="11">
        <v>0.28960000000000002</v>
      </c>
      <c r="M1968" s="1"/>
      <c r="N1968" s="10">
        <v>61.50</v>
      </c>
      <c r="O1968" s="11">
        <v>0.36969999999999997</v>
      </c>
      <c r="Q1968" s="10">
        <v>45.899999999999977</v>
      </c>
      <c r="R1968" s="11">
        <v>0.28210000000000002</v>
      </c>
    </row>
    <row r="1969" spans="5:18" s="3" customFormat="1" ht="14.25">
      <c r="E1969" s="10">
        <v>45.499999999999943</v>
      </c>
      <c r="F1969" s="11">
        <v>0.29039999999999999</v>
      </c>
      <c r="H1969" s="10">
        <v>52.100000000000023</v>
      </c>
      <c r="I1969" s="11">
        <v>0.28949999999999998</v>
      </c>
      <c r="K1969" s="10">
        <v>38.499999999999943</v>
      </c>
      <c r="L1969" s="11">
        <v>0.28989999999999999</v>
      </c>
      <c r="M1969" s="1"/>
      <c r="N1969" s="10">
        <v>61.50</v>
      </c>
      <c r="O1969" s="11">
        <v>0.36969999999999997</v>
      </c>
      <c r="Q1969" s="10">
        <v>45.899999999999977</v>
      </c>
      <c r="R1969" s="11">
        <v>0.28149999999999997</v>
      </c>
    </row>
    <row r="1970" spans="5:18" s="3" customFormat="1" ht="14.25">
      <c r="E1970" s="10">
        <v>45.499999999999943</v>
      </c>
      <c r="F1970" s="11">
        <v>0.2898</v>
      </c>
      <c r="H1970" s="10">
        <v>52</v>
      </c>
      <c r="I1970" s="11">
        <v>0.2893</v>
      </c>
      <c r="K1970" s="10">
        <v>38.399999999999977</v>
      </c>
      <c r="L1970" s="11">
        <v>0.2903</v>
      </c>
      <c r="M1970" s="1"/>
      <c r="N1970" s="10">
        <v>61.50</v>
      </c>
      <c r="O1970" s="11">
        <v>0.36909999999999998</v>
      </c>
      <c r="Q1970" s="10">
        <v>45.599999999999966</v>
      </c>
      <c r="R1970" s="11">
        <v>0.28160000000000002</v>
      </c>
    </row>
    <row r="1971" spans="5:18" s="3" customFormat="1" ht="14.25">
      <c r="E1971" s="10">
        <v>45.599999999999966</v>
      </c>
      <c r="F1971" s="11">
        <v>0.28939999999999999</v>
      </c>
      <c r="H1971" s="10">
        <v>52</v>
      </c>
      <c r="I1971" s="11">
        <v>0.2888</v>
      </c>
      <c r="K1971" s="10">
        <v>38.299999999999955</v>
      </c>
      <c r="L1971" s="11">
        <v>0.28939999999999999</v>
      </c>
      <c r="M1971" s="1"/>
      <c r="N1971" s="10">
        <v>61.699999999999989</v>
      </c>
      <c r="O1971" s="11">
        <v>0.36969999999999997</v>
      </c>
      <c r="Q1971" s="10">
        <v>45.799999999999955</v>
      </c>
      <c r="R1971" s="11">
        <v>0.28199999999999997</v>
      </c>
    </row>
    <row r="1972" spans="5:18" s="3" customFormat="1" ht="14.25">
      <c r="E1972" s="10">
        <v>45.599999999999966</v>
      </c>
      <c r="F1972" s="11">
        <v>0.2898</v>
      </c>
      <c r="H1972" s="10">
        <v>52</v>
      </c>
      <c r="I1972" s="11">
        <v>0.28920000000000001</v>
      </c>
      <c r="K1972" s="10">
        <v>38.399999999999977</v>
      </c>
      <c r="L1972" s="11">
        <v>0.29020000000000001</v>
      </c>
      <c r="M1972" s="1"/>
      <c r="N1972" s="10">
        <v>61.899999999999977</v>
      </c>
      <c r="O1972" s="11">
        <v>0.36919999999999997</v>
      </c>
      <c r="Q1972" s="10">
        <v>45.899999999999977</v>
      </c>
      <c r="R1972" s="11">
        <v>0.28210000000000002</v>
      </c>
    </row>
    <row r="1973" spans="5:18" s="3" customFormat="1" ht="14.25">
      <c r="E1973" s="10">
        <v>45.499999999999943</v>
      </c>
      <c r="F1973" s="11">
        <v>0.2898</v>
      </c>
      <c r="H1973" s="10">
        <v>52.100000000000023</v>
      </c>
      <c r="I1973" s="11">
        <v>0.2888</v>
      </c>
      <c r="K1973" s="10">
        <v>38.299999999999955</v>
      </c>
      <c r="L1973" s="11">
        <v>0.29010000000000002</v>
      </c>
      <c r="M1973" s="1"/>
      <c r="N1973" s="10">
        <v>62.199999999999989</v>
      </c>
      <c r="O1973" s="11">
        <v>0.36859999999999998</v>
      </c>
      <c r="Q1973" s="10">
        <v>45.899999999999977</v>
      </c>
      <c r="R1973" s="11">
        <v>0.28249999999999997</v>
      </c>
    </row>
    <row r="1974" spans="5:18" s="3" customFormat="1" ht="14.25">
      <c r="E1974" s="10">
        <v>45.399999999999977</v>
      </c>
      <c r="F1974" s="11">
        <v>0.28960000000000002</v>
      </c>
      <c r="H1974" s="10">
        <v>52.100000000000023</v>
      </c>
      <c r="I1974" s="11">
        <v>0.28889999999999999</v>
      </c>
      <c r="K1974" s="10">
        <v>38.299999999999955</v>
      </c>
      <c r="L1974" s="11">
        <v>0.28949999999999998</v>
      </c>
      <c r="M1974" s="1"/>
      <c r="N1974" s="10">
        <v>62</v>
      </c>
      <c r="O1974" s="11">
        <v>0.3695</v>
      </c>
      <c r="Q1974" s="10">
        <v>45.799999999999955</v>
      </c>
      <c r="R1974" s="11">
        <v>0.28239999999999998</v>
      </c>
    </row>
    <row r="1975" spans="5:18" s="3" customFormat="1" ht="14.25">
      <c r="E1975" s="10">
        <v>45.399999999999977</v>
      </c>
      <c r="F1975" s="11">
        <v>0.29010000000000002</v>
      </c>
      <c r="H1975" s="10">
        <v>52.100000000000023</v>
      </c>
      <c r="I1975" s="11">
        <v>0.28910000000000002</v>
      </c>
      <c r="K1975" s="10">
        <v>38.399999999999977</v>
      </c>
      <c r="L1975" s="11">
        <v>0.28999999999999998</v>
      </c>
      <c r="M1975" s="1"/>
      <c r="N1975" s="10">
        <v>62.199999999999989</v>
      </c>
      <c r="O1975" s="11">
        <v>0.36859999999999998</v>
      </c>
      <c r="Q1975" s="10">
        <v>45.799999999999955</v>
      </c>
      <c r="R1975" s="11">
        <v>0.28249999999999997</v>
      </c>
    </row>
    <row r="1976" spans="5:18" s="3" customFormat="1" ht="14.25">
      <c r="E1976" s="10">
        <v>45.499999999999943</v>
      </c>
      <c r="F1976" s="11">
        <v>0.28999999999999998</v>
      </c>
      <c r="H1976" s="10">
        <v>52.100000000000023</v>
      </c>
      <c r="I1976" s="11">
        <v>0.2888</v>
      </c>
      <c r="K1976" s="10">
        <v>38.399999999999977</v>
      </c>
      <c r="L1976" s="11">
        <v>0.28999999999999998</v>
      </c>
      <c r="M1976" s="1"/>
      <c r="N1976" s="10">
        <v>62.099999999999966</v>
      </c>
      <c r="O1976" s="11">
        <v>0.36899999999999999</v>
      </c>
      <c r="Q1976" s="10">
        <v>45.799999999999955</v>
      </c>
      <c r="R1976" s="11">
        <v>0.28179999999999999</v>
      </c>
    </row>
    <row r="1977" spans="5:18" s="3" customFormat="1" ht="14.25">
      <c r="E1977" s="10">
        <v>45.499999999999943</v>
      </c>
      <c r="F1977" s="11">
        <v>0.28970000000000001</v>
      </c>
      <c r="H1977" s="10">
        <v>52</v>
      </c>
      <c r="I1977" s="11">
        <v>0.2888</v>
      </c>
      <c r="K1977" s="10">
        <v>38.099999999999966</v>
      </c>
      <c r="L1977" s="11">
        <v>0.28999999999999998</v>
      </c>
      <c r="M1977" s="1"/>
      <c r="N1977" s="10">
        <v>62.199999999999989</v>
      </c>
      <c r="O1977" s="11">
        <v>0.36899999999999999</v>
      </c>
      <c r="Q1977" s="10">
        <v>45.699999999999932</v>
      </c>
      <c r="R1977" s="11">
        <v>0.28170000000000001</v>
      </c>
    </row>
    <row r="1978" spans="5:18" s="3" customFormat="1" ht="14.25">
      <c r="E1978" s="10">
        <v>45.499999999999943</v>
      </c>
      <c r="F1978" s="11">
        <v>0.29010000000000002</v>
      </c>
      <c r="H1978" s="10">
        <v>52.100000000000023</v>
      </c>
      <c r="I1978" s="11">
        <v>0.28939999999999999</v>
      </c>
      <c r="K1978" s="10">
        <v>38.399999999999977</v>
      </c>
      <c r="L1978" s="11">
        <v>0.28989999999999999</v>
      </c>
      <c r="M1978" s="1"/>
      <c r="N1978" s="10">
        <v>62.199999999999989</v>
      </c>
      <c r="O1978" s="11">
        <v>0.36919999999999997</v>
      </c>
      <c r="Q1978" s="10">
        <v>45.699999999999932</v>
      </c>
      <c r="R1978" s="11">
        <v>0.28199999999999997</v>
      </c>
    </row>
    <row r="1979" spans="5:18" s="3" customFormat="1" ht="14.25">
      <c r="E1979" s="10">
        <v>45.499999999999943</v>
      </c>
      <c r="F1979" s="11">
        <v>0.28970000000000001</v>
      </c>
      <c r="H1979" s="10">
        <v>52.100000000000023</v>
      </c>
      <c r="I1979" s="11">
        <v>0.28810000000000002</v>
      </c>
      <c r="K1979" s="10">
        <v>38.499999999999943</v>
      </c>
      <c r="L1979" s="11">
        <v>0.28989999999999999</v>
      </c>
      <c r="M1979" s="1"/>
      <c r="N1979" s="10">
        <v>62.099999999999966</v>
      </c>
      <c r="O1979" s="11">
        <v>0.36859999999999998</v>
      </c>
      <c r="Q1979" s="10">
        <v>45.699999999999932</v>
      </c>
      <c r="R1979" s="11">
        <v>0.28179999999999999</v>
      </c>
    </row>
    <row r="1980" spans="5:18" s="3" customFormat="1" ht="14.25">
      <c r="E1980" s="10">
        <v>45.599999999999966</v>
      </c>
      <c r="F1980" s="11">
        <v>0.2893</v>
      </c>
      <c r="H1980" s="10">
        <v>52.200000000000045</v>
      </c>
      <c r="I1980" s="11">
        <v>0.2883</v>
      </c>
      <c r="K1980" s="10">
        <v>38.299999999999955</v>
      </c>
      <c r="L1980" s="11">
        <v>0.29010000000000002</v>
      </c>
      <c r="M1980" s="1"/>
      <c r="N1980" s="10">
        <v>62.199999999999989</v>
      </c>
      <c r="O1980" s="11">
        <v>0.36770000000000003</v>
      </c>
      <c r="Q1980" s="10">
        <v>45.799999999999955</v>
      </c>
      <c r="R1980" s="11">
        <v>0.28149999999999997</v>
      </c>
    </row>
    <row r="1981" spans="5:18" s="3" customFormat="1" ht="14.25">
      <c r="E1981" s="10">
        <v>45.599999999999966</v>
      </c>
      <c r="F1981" s="11">
        <v>0.28999999999999998</v>
      </c>
      <c r="H1981" s="10">
        <v>52.200000000000045</v>
      </c>
      <c r="I1981" s="11">
        <v>0.28899999999999998</v>
      </c>
      <c r="K1981" s="10">
        <v>38.299999999999955</v>
      </c>
      <c r="L1981" s="11">
        <v>0.29010000000000002</v>
      </c>
      <c r="M1981" s="1"/>
      <c r="N1981" s="10">
        <v>61.899999999999977</v>
      </c>
      <c r="O1981" s="11">
        <v>0.36890000000000001</v>
      </c>
      <c r="Q1981" s="10">
        <v>45.799999999999955</v>
      </c>
      <c r="R1981" s="11">
        <v>0.28239999999999998</v>
      </c>
    </row>
    <row r="1982" spans="5:18" s="3" customFormat="1" ht="14.25">
      <c r="E1982" s="10">
        <v>45.599999999999966</v>
      </c>
      <c r="F1982" s="11">
        <v>0.29049999999999998</v>
      </c>
      <c r="H1982" s="10">
        <v>52</v>
      </c>
      <c r="I1982" s="11">
        <v>0.28920000000000001</v>
      </c>
      <c r="K1982" s="10">
        <v>38.399999999999977</v>
      </c>
      <c r="L1982" s="11">
        <v>0.28949999999999998</v>
      </c>
      <c r="M1982" s="1"/>
      <c r="N1982" s="10">
        <v>61.699999999999989</v>
      </c>
      <c r="O1982" s="11">
        <v>0.36899999999999999</v>
      </c>
      <c r="Q1982" s="10">
        <v>45.899999999999977</v>
      </c>
      <c r="R1982" s="11">
        <v>0.28210000000000002</v>
      </c>
    </row>
    <row r="1983" spans="5:18" s="3" customFormat="1" ht="14.25">
      <c r="E1983" s="10">
        <v>45.399999999999977</v>
      </c>
      <c r="F1983" s="11">
        <v>0.29020000000000001</v>
      </c>
      <c r="H1983" s="10">
        <v>51.900000000000034</v>
      </c>
      <c r="I1983" s="11">
        <v>0.28849999999999998</v>
      </c>
      <c r="K1983" s="10">
        <v>38.299999999999955</v>
      </c>
      <c r="L1983" s="11">
        <v>0.28960000000000002</v>
      </c>
      <c r="M1983" s="1"/>
      <c r="N1983" s="10">
        <v>61.599999999999966</v>
      </c>
      <c r="O1983" s="11">
        <v>0.36780000000000002</v>
      </c>
      <c r="Q1983" s="10">
        <v>45.699999999999932</v>
      </c>
      <c r="R1983" s="11">
        <v>0.28160000000000002</v>
      </c>
    </row>
    <row r="1984" spans="5:18" s="3" customFormat="1" ht="14.25">
      <c r="E1984" s="10">
        <v>45.599999999999966</v>
      </c>
      <c r="F1984" s="11">
        <v>0.28989999999999999</v>
      </c>
      <c r="H1984" s="10">
        <v>52</v>
      </c>
      <c r="I1984" s="11">
        <v>0.2883</v>
      </c>
      <c r="K1984" s="10">
        <v>38.399999999999977</v>
      </c>
      <c r="L1984" s="11">
        <v>0.28949999999999998</v>
      </c>
      <c r="M1984" s="1"/>
      <c r="N1984" s="10">
        <v>61.599999999999966</v>
      </c>
      <c r="O1984" s="11">
        <v>0.3679</v>
      </c>
      <c r="Q1984" s="10">
        <v>46.299999999999955</v>
      </c>
      <c r="R1984" s="11">
        <v>0.28299999999999997</v>
      </c>
    </row>
    <row r="1985" spans="5:18" s="3" customFormat="1" ht="14.25">
      <c r="E1985" s="10">
        <v>45.599999999999966</v>
      </c>
      <c r="F1985" s="11">
        <v>0.28949999999999998</v>
      </c>
      <c r="H1985" s="10">
        <v>52</v>
      </c>
      <c r="I1985" s="11">
        <v>0.2888</v>
      </c>
      <c r="K1985" s="10">
        <v>38.399999999999977</v>
      </c>
      <c r="L1985" s="11">
        <v>0.29020000000000001</v>
      </c>
      <c r="M1985" s="1"/>
      <c r="N1985" s="10">
        <v>61.599999999999966</v>
      </c>
      <c r="O1985" s="11">
        <v>0.36780000000000002</v>
      </c>
      <c r="Q1985" s="10">
        <v>46.399999999999977</v>
      </c>
      <c r="R1985" s="11">
        <v>0.2873</v>
      </c>
    </row>
    <row r="1986" spans="5:18" s="3" customFormat="1" ht="14.25">
      <c r="E1986" s="10">
        <v>45.499999999999943</v>
      </c>
      <c r="F1986" s="11">
        <v>0.28939999999999999</v>
      </c>
      <c r="H1986" s="10">
        <v>52.400000000000034</v>
      </c>
      <c r="I1986" s="11">
        <v>0.29139999999999999</v>
      </c>
      <c r="K1986" s="10">
        <v>38.299999999999955</v>
      </c>
      <c r="L1986" s="11">
        <v>0.29049999999999998</v>
      </c>
      <c r="M1986" s="1"/>
      <c r="N1986" s="10">
        <v>61.799999999999955</v>
      </c>
      <c r="O1986" s="11">
        <v>0.3679</v>
      </c>
      <c r="Q1986" s="10">
        <v>47.299999999999955</v>
      </c>
      <c r="R1986" s="11">
        <v>0.29330000000000001</v>
      </c>
    </row>
    <row r="1987" spans="5:18" s="3" customFormat="1" ht="14.25">
      <c r="E1987" s="10">
        <v>45.799999999999955</v>
      </c>
      <c r="F1987" s="11">
        <v>0.29010000000000002</v>
      </c>
      <c r="H1987" s="10">
        <v>53.300000000000011</v>
      </c>
      <c r="I1987" s="11">
        <v>0.29630000000000001</v>
      </c>
      <c r="K1987" s="10">
        <v>38.199999999999932</v>
      </c>
      <c r="L1987" s="11">
        <v>0.29070000000000001</v>
      </c>
      <c r="M1987" s="1"/>
      <c r="N1987" s="10">
        <v>62</v>
      </c>
      <c r="O1987" s="11">
        <v>0.36849999999999999</v>
      </c>
      <c r="Q1987" s="10">
        <v>47.899999999999977</v>
      </c>
      <c r="R1987" s="11">
        <v>0.2979</v>
      </c>
    </row>
    <row r="1988" spans="5:18" s="3" customFormat="1" ht="14.25">
      <c r="E1988" s="10">
        <v>45.899999999999977</v>
      </c>
      <c r="F1988" s="11">
        <v>0.28989999999999999</v>
      </c>
      <c r="H1988" s="10">
        <v>53.700000000000045</v>
      </c>
      <c r="I1988" s="11">
        <v>0.30149999999999999</v>
      </c>
      <c r="K1988" s="10">
        <v>38.299999999999955</v>
      </c>
      <c r="L1988" s="11">
        <v>0.29010000000000002</v>
      </c>
      <c r="M1988" s="1"/>
      <c r="N1988" s="10">
        <v>62.099999999999966</v>
      </c>
      <c r="O1988" s="11">
        <v>0.36759999999999998</v>
      </c>
      <c r="Q1988" s="10">
        <v>48.699999999999932</v>
      </c>
      <c r="R1988" s="11">
        <v>0.30230000000000001</v>
      </c>
    </row>
    <row r="1989" spans="5:18" s="3" customFormat="1" ht="14.25">
      <c r="E1989" s="10">
        <v>45.899999999999977</v>
      </c>
      <c r="F1989" s="11">
        <v>0.28999999999999998</v>
      </c>
      <c r="H1989" s="10">
        <v>54.200000000000045</v>
      </c>
      <c r="I1989" s="11">
        <v>0.3049</v>
      </c>
      <c r="K1989" s="10">
        <v>38.399999999999977</v>
      </c>
      <c r="L1989" s="11">
        <v>0.2898</v>
      </c>
      <c r="M1989" s="1"/>
      <c r="N1989" s="10">
        <v>62.099999999999966</v>
      </c>
      <c r="O1989" s="11">
        <v>0.36840000000000001</v>
      </c>
      <c r="Q1989" s="10">
        <v>49.999999999999943</v>
      </c>
      <c r="R1989" s="11">
        <v>0.30399999999999999</v>
      </c>
    </row>
    <row r="1990" spans="5:18" s="3" customFormat="1" ht="14.25">
      <c r="E1990" s="10">
        <v>45.999999999999943</v>
      </c>
      <c r="F1990" s="11">
        <v>0.28989999999999999</v>
      </c>
      <c r="H1990" s="10">
        <v>55.50</v>
      </c>
      <c r="I1990" s="11">
        <v>0.30830000000000002</v>
      </c>
      <c r="K1990" s="10">
        <v>38.299999999999955</v>
      </c>
      <c r="L1990" s="11">
        <v>0.2908</v>
      </c>
      <c r="M1990" s="1"/>
      <c r="N1990" s="10">
        <v>62.099999999999966</v>
      </c>
      <c r="O1990" s="11">
        <v>0.36820000000000003</v>
      </c>
      <c r="Q1990" s="10">
        <v>50.499999999999943</v>
      </c>
      <c r="R1990" s="11">
        <v>0.30549999999999999</v>
      </c>
    </row>
    <row r="1991" spans="5:18" s="3" customFormat="1" ht="14.25">
      <c r="E1991" s="10">
        <v>45.999999999999943</v>
      </c>
      <c r="F1991" s="11">
        <v>0.29020000000000001</v>
      </c>
      <c r="H1991" s="10">
        <v>56.50</v>
      </c>
      <c r="I1991" s="11">
        <v>0.31019999999999998</v>
      </c>
      <c r="K1991" s="10">
        <v>38.399999999999977</v>
      </c>
      <c r="L1991" s="11">
        <v>0.2903</v>
      </c>
      <c r="M1991" s="1"/>
      <c r="N1991" s="10">
        <v>62.099999999999966</v>
      </c>
      <c r="O1991" s="11">
        <v>0.3675</v>
      </c>
      <c r="Q1991" s="10">
        <v>50.599999999999966</v>
      </c>
      <c r="R1991" s="11">
        <v>0.30630000000000002</v>
      </c>
    </row>
    <row r="1992" spans="5:18" s="3" customFormat="1" ht="14.25">
      <c r="E1992" s="10">
        <v>46.099999999999966</v>
      </c>
      <c r="F1992" s="11">
        <v>0.28989999999999999</v>
      </c>
      <c r="H1992" s="10">
        <v>57.100000000000023</v>
      </c>
      <c r="I1992" s="11">
        <v>0.31190000000000001</v>
      </c>
      <c r="K1992" s="10">
        <v>38.199999999999932</v>
      </c>
      <c r="L1992" s="11">
        <v>0.28970000000000001</v>
      </c>
      <c r="M1992" s="1"/>
      <c r="N1992" s="10">
        <v>62.099999999999966</v>
      </c>
      <c r="O1992" s="11">
        <v>0.3679</v>
      </c>
      <c r="Q1992" s="10">
        <v>50.699999999999932</v>
      </c>
      <c r="R1992" s="11">
        <v>0.30759999999999998</v>
      </c>
    </row>
    <row r="1993" spans="5:18" s="3" customFormat="1" ht="14.25">
      <c r="E1993" s="10">
        <v>46.099999999999966</v>
      </c>
      <c r="F1993" s="11">
        <v>0.29020000000000001</v>
      </c>
      <c r="H1993" s="10">
        <v>57.700000000000045</v>
      </c>
      <c r="I1993" s="11">
        <v>0.31259999999999999</v>
      </c>
      <c r="K1993" s="10">
        <v>38.199999999999932</v>
      </c>
      <c r="L1993" s="11">
        <v>0.2898</v>
      </c>
      <c r="M1993" s="1"/>
      <c r="N1993" s="10">
        <v>62.299999999999955</v>
      </c>
      <c r="O1993" s="11">
        <v>0.36759999999999998</v>
      </c>
      <c r="Q1993" s="10">
        <v>50.899999999999977</v>
      </c>
      <c r="R1993" s="11">
        <v>0.30790000000000001</v>
      </c>
    </row>
    <row r="1994" spans="5:18" s="3" customFormat="1" ht="14.25">
      <c r="E1994" s="10">
        <v>45.999999999999943</v>
      </c>
      <c r="F1994" s="11">
        <v>0.29010000000000002</v>
      </c>
      <c r="H1994" s="10">
        <v>58.50</v>
      </c>
      <c r="I1994" s="11">
        <v>0.31280000000000002</v>
      </c>
      <c r="K1994" s="10">
        <v>38.299999999999955</v>
      </c>
      <c r="L1994" s="11">
        <v>0.29039999999999999</v>
      </c>
      <c r="M1994" s="1"/>
      <c r="N1994" s="10">
        <v>62.099999999999966</v>
      </c>
      <c r="O1994" s="11">
        <v>0.36870000000000003</v>
      </c>
      <c r="Q1994" s="10">
        <v>50.699999999999932</v>
      </c>
      <c r="R1994" s="11">
        <v>0.30769999999999997</v>
      </c>
    </row>
    <row r="1995" spans="5:18" s="3" customFormat="1" ht="14.25">
      <c r="E1995" s="10">
        <v>45.899999999999977</v>
      </c>
      <c r="F1995" s="11">
        <v>0.28949999999999998</v>
      </c>
      <c r="H1995" s="10">
        <v>58.700000000000045</v>
      </c>
      <c r="I1995" s="11">
        <v>0.3135</v>
      </c>
      <c r="K1995" s="10">
        <v>38.399999999999977</v>
      </c>
      <c r="L1995" s="11">
        <v>0.2903</v>
      </c>
      <c r="M1995" s="1"/>
      <c r="N1995" s="10">
        <v>62.299999999999955</v>
      </c>
      <c r="O1995" s="11">
        <v>0.36809999999999998</v>
      </c>
      <c r="Q1995" s="10">
        <v>50.699999999999932</v>
      </c>
      <c r="R1995" s="11">
        <v>0.30890000000000001</v>
      </c>
    </row>
    <row r="1996" spans="5:18" s="3" customFormat="1" ht="14.25">
      <c r="E1996" s="10">
        <v>45.699999999999932</v>
      </c>
      <c r="F1996" s="11">
        <v>0.2898</v>
      </c>
      <c r="H1996" s="10">
        <v>59</v>
      </c>
      <c r="I1996" s="11">
        <v>0.31430000000000002</v>
      </c>
      <c r="K1996" s="10">
        <v>38.399999999999977</v>
      </c>
      <c r="L1996" s="11">
        <v>0.29010000000000002</v>
      </c>
      <c r="M1996" s="1"/>
      <c r="N1996" s="10">
        <v>62.699999999999989</v>
      </c>
      <c r="O1996" s="11">
        <v>0.36799999999999999</v>
      </c>
      <c r="Q1996" s="10">
        <v>50.799999999999955</v>
      </c>
      <c r="R1996" s="11">
        <v>0.30959999999999999</v>
      </c>
    </row>
    <row r="1997" spans="5:18" s="3" customFormat="1" ht="14.25">
      <c r="E1997" s="10">
        <v>45.599999999999966</v>
      </c>
      <c r="F1997" s="11">
        <v>0.2893</v>
      </c>
      <c r="H1997" s="10">
        <v>59.50</v>
      </c>
      <c r="I1997" s="11">
        <v>0.31490000000000001</v>
      </c>
      <c r="K1997" s="10">
        <v>38.299999999999955</v>
      </c>
      <c r="L1997" s="11">
        <v>0.28960000000000002</v>
      </c>
      <c r="M1997" s="1"/>
      <c r="N1997" s="10">
        <v>62.599999999999966</v>
      </c>
      <c r="O1997" s="11">
        <v>0.36759999999999998</v>
      </c>
      <c r="Q1997" s="10">
        <v>50.899999999999977</v>
      </c>
      <c r="R1997" s="11">
        <v>0.30930000000000002</v>
      </c>
    </row>
    <row r="1998" spans="5:18" s="3" customFormat="1" ht="14.25">
      <c r="E1998" s="10">
        <v>45.699999999999932</v>
      </c>
      <c r="F1998" s="11">
        <v>0.2903</v>
      </c>
      <c r="H1998" s="10">
        <v>59.600000000000023</v>
      </c>
      <c r="I1998" s="11">
        <v>0.31559999999999999</v>
      </c>
      <c r="K1998" s="10">
        <v>38.399999999999977</v>
      </c>
      <c r="L1998" s="11">
        <v>0.28989999999999999</v>
      </c>
      <c r="M1998" s="1"/>
      <c r="N1998" s="10">
        <v>62.699999999999989</v>
      </c>
      <c r="O1998" s="11">
        <v>0.3675</v>
      </c>
      <c r="Q1998" s="10">
        <v>50.799999999999955</v>
      </c>
      <c r="R1998" s="11">
        <v>0.31009999999999999</v>
      </c>
    </row>
    <row r="1999" spans="5:18" s="3" customFormat="1" ht="14.25">
      <c r="E1999" s="10">
        <v>45.799999999999955</v>
      </c>
      <c r="F1999" s="11">
        <v>0.28960000000000002</v>
      </c>
      <c r="H1999" s="10">
        <v>60</v>
      </c>
      <c r="I1999" s="11">
        <v>0.3155</v>
      </c>
      <c r="K1999" s="10">
        <v>38.299999999999955</v>
      </c>
      <c r="L1999" s="11">
        <v>0.28970000000000001</v>
      </c>
      <c r="M1999" s="1"/>
      <c r="N1999" s="10">
        <v>62.599999999999966</v>
      </c>
      <c r="O1999" s="11">
        <v>0.36830000000000002</v>
      </c>
      <c r="Q1999" s="10">
        <v>50.899999999999977</v>
      </c>
      <c r="R1999" s="11">
        <v>0.3095</v>
      </c>
    </row>
    <row r="2000" spans="5:18" s="3" customFormat="1" ht="14.25">
      <c r="E2000" s="10">
        <v>45.499999999999943</v>
      </c>
      <c r="F2000" s="11">
        <v>0.28999999999999998</v>
      </c>
      <c r="H2000" s="10">
        <v>59.900000000000034</v>
      </c>
      <c r="I2000" s="11">
        <v>0.31630000000000003</v>
      </c>
      <c r="K2000" s="10">
        <v>38.299999999999955</v>
      </c>
      <c r="L2000" s="11">
        <v>0.28949999999999998</v>
      </c>
      <c r="M2000" s="1"/>
      <c r="N2000" s="10">
        <v>62.699999999999989</v>
      </c>
      <c r="O2000" s="11">
        <v>0.36799999999999999</v>
      </c>
      <c r="Q2000" s="10">
        <v>51.199999999999932</v>
      </c>
      <c r="R2000" s="11">
        <v>0.30890000000000001</v>
      </c>
    </row>
    <row r="2001" spans="5:18" s="3" customFormat="1" ht="14.25">
      <c r="E2001" s="10">
        <v>45.499999999999943</v>
      </c>
      <c r="F2001" s="11">
        <v>0.2898</v>
      </c>
      <c r="H2001" s="10">
        <v>59.800000000000011</v>
      </c>
      <c r="I2001" s="11">
        <v>0.3165</v>
      </c>
      <c r="K2001" s="10">
        <v>38.299999999999955</v>
      </c>
      <c r="L2001" s="11">
        <v>0.28949999999999998</v>
      </c>
      <c r="M2001" s="1"/>
      <c r="N2001" s="10">
        <v>62.699999999999989</v>
      </c>
      <c r="O2001" s="11">
        <v>0.36870000000000003</v>
      </c>
      <c r="Q2001" s="10">
        <v>51.499999999999943</v>
      </c>
      <c r="R2001" s="11">
        <v>0.31</v>
      </c>
    </row>
    <row r="2002" spans="5:18" s="3" customFormat="1" ht="14.25">
      <c r="E2002" s="10">
        <v>45.399999999999977</v>
      </c>
      <c r="F2002" s="11">
        <v>0.29010000000000002</v>
      </c>
      <c r="H2002" s="10">
        <v>60.200000000000045</v>
      </c>
      <c r="I2002" s="11">
        <v>0.31669999999999998</v>
      </c>
      <c r="K2002" s="10">
        <v>38.299999999999955</v>
      </c>
      <c r="L2002" s="11">
        <v>0.29020000000000001</v>
      </c>
      <c r="M2002" s="1"/>
      <c r="N2002" s="10">
        <v>62.699999999999989</v>
      </c>
      <c r="O2002" s="11">
        <v>0.36840000000000001</v>
      </c>
      <c r="Q2002" s="10">
        <v>51.499999999999943</v>
      </c>
      <c r="R2002" s="11">
        <v>0.31040000000000001</v>
      </c>
    </row>
    <row r="2003" spans="5:18" s="3" customFormat="1" ht="14.25">
      <c r="E2003" s="10">
        <v>45.599999999999966</v>
      </c>
      <c r="F2003" s="11">
        <v>0.28939999999999999</v>
      </c>
      <c r="H2003" s="10">
        <v>60.600000000000023</v>
      </c>
      <c r="I2003" s="11">
        <v>0.3175</v>
      </c>
      <c r="K2003" s="10">
        <v>38.399999999999977</v>
      </c>
      <c r="L2003" s="11">
        <v>0.28920000000000001</v>
      </c>
      <c r="M2003" s="1"/>
      <c r="N2003" s="10">
        <v>62.699999999999989</v>
      </c>
      <c r="O2003" s="11">
        <v>0.36730000000000002</v>
      </c>
      <c r="Q2003" s="10">
        <v>51.599999999999966</v>
      </c>
      <c r="R2003" s="11">
        <v>0.30990000000000001</v>
      </c>
    </row>
    <row r="2004" spans="5:18" s="3" customFormat="1" ht="14.25">
      <c r="E2004" s="10">
        <v>45.399999999999977</v>
      </c>
      <c r="F2004" s="11">
        <v>0.2898</v>
      </c>
      <c r="H2004" s="10">
        <v>60.700000000000045</v>
      </c>
      <c r="I2004" s="11">
        <v>0.31759999999999999</v>
      </c>
      <c r="K2004" s="10">
        <v>38.299999999999955</v>
      </c>
      <c r="L2004" s="11">
        <v>0.28960000000000002</v>
      </c>
      <c r="M2004" s="1"/>
      <c r="N2004" s="10">
        <v>62.699999999999989</v>
      </c>
      <c r="O2004" s="11">
        <v>0.36890000000000001</v>
      </c>
      <c r="Q2004" s="10">
        <v>51.899999999999977</v>
      </c>
      <c r="R2004" s="11">
        <v>0.31069999999999998</v>
      </c>
    </row>
    <row r="2005" spans="5:18" s="3" customFormat="1" ht="14.25">
      <c r="E2005" s="10">
        <v>45.699999999999932</v>
      </c>
      <c r="F2005" s="11">
        <v>0.29060000000000002</v>
      </c>
      <c r="H2005" s="10">
        <v>60.900000000000034</v>
      </c>
      <c r="I2005" s="11">
        <v>0.31840000000000002</v>
      </c>
      <c r="K2005" s="10">
        <v>38.399999999999977</v>
      </c>
      <c r="L2005" s="11">
        <v>0.28949999999999998</v>
      </c>
      <c r="M2005" s="1"/>
      <c r="N2005" s="10">
        <v>62.599999999999966</v>
      </c>
      <c r="O2005" s="11">
        <v>0.36780000000000002</v>
      </c>
      <c r="Q2005" s="10">
        <v>51.399999999999977</v>
      </c>
      <c r="R2005" s="11">
        <v>0.31130000000000002</v>
      </c>
    </row>
    <row r="2006" spans="5:18" s="3" customFormat="1" ht="14.25">
      <c r="E2006" s="10">
        <v>45.999999999999943</v>
      </c>
      <c r="F2006" s="11">
        <v>0.29060000000000002</v>
      </c>
      <c r="H2006" s="10">
        <v>61.300000000000011</v>
      </c>
      <c r="I2006" s="11">
        <v>0.3175</v>
      </c>
      <c r="K2006" s="10">
        <v>38.399999999999977</v>
      </c>
      <c r="L2006" s="11">
        <v>0.2893</v>
      </c>
      <c r="M2006" s="1"/>
      <c r="N2006" s="10">
        <v>62.699999999999989</v>
      </c>
      <c r="O2006" s="11">
        <v>0.36940000000000001</v>
      </c>
      <c r="Q2006" s="10">
        <v>51.499999999999943</v>
      </c>
      <c r="R2006" s="11">
        <v>0.31140000000000001</v>
      </c>
    </row>
    <row r="2007" spans="5:18" s="3" customFormat="1" ht="14.25">
      <c r="E2007" s="10">
        <v>45.999999999999943</v>
      </c>
      <c r="F2007" s="11">
        <v>0.28999999999999998</v>
      </c>
      <c r="H2007" s="10">
        <v>61.700000000000045</v>
      </c>
      <c r="I2007" s="11">
        <v>0.31809999999999999</v>
      </c>
      <c r="K2007" s="10">
        <v>38.499999999999943</v>
      </c>
      <c r="L2007" s="11">
        <v>0.28910000000000002</v>
      </c>
      <c r="M2007" s="1"/>
      <c r="N2007" s="10">
        <v>62.699999999999989</v>
      </c>
      <c r="O2007" s="11">
        <v>0.36780000000000002</v>
      </c>
      <c r="Q2007" s="10">
        <v>51.499999999999943</v>
      </c>
      <c r="R2007" s="11">
        <v>0.311</v>
      </c>
    </row>
    <row r="2008" spans="5:18" s="3" customFormat="1" ht="14.25">
      <c r="E2008" s="10">
        <v>45.999999999999943</v>
      </c>
      <c r="F2008" s="11">
        <v>0.29020000000000001</v>
      </c>
      <c r="H2008" s="10">
        <v>61.700000000000045</v>
      </c>
      <c r="I2008" s="11">
        <v>0.31769999999999998</v>
      </c>
      <c r="K2008" s="10">
        <v>38.299999999999955</v>
      </c>
      <c r="L2008" s="11">
        <v>0.28920000000000001</v>
      </c>
      <c r="M2008" s="1"/>
      <c r="N2008" s="10">
        <v>62.699999999999989</v>
      </c>
      <c r="O2008" s="11">
        <v>0.36799999999999999</v>
      </c>
      <c r="Q2008" s="10">
        <v>51.599999999999966</v>
      </c>
      <c r="R2008" s="11">
        <v>0.31119999999999998</v>
      </c>
    </row>
    <row r="2009" spans="5:18" s="3" customFormat="1" ht="14.25">
      <c r="E2009" s="10">
        <v>46.099999999999966</v>
      </c>
      <c r="F2009" s="11">
        <v>0.29010000000000002</v>
      </c>
      <c r="H2009" s="10">
        <v>61.800000000000011</v>
      </c>
      <c r="I2009" s="11">
        <v>0.31780000000000003</v>
      </c>
      <c r="K2009" s="10">
        <v>38.299999999999955</v>
      </c>
      <c r="L2009" s="11">
        <v>0.28970000000000001</v>
      </c>
      <c r="M2009" s="1"/>
      <c r="N2009" s="10">
        <v>63</v>
      </c>
      <c r="O2009" s="11">
        <v>0.36799999999999999</v>
      </c>
      <c r="Q2009" s="10">
        <v>51.899999999999977</v>
      </c>
      <c r="R2009" s="11">
        <v>0.31109999999999999</v>
      </c>
    </row>
    <row r="2010" spans="5:18" s="3" customFormat="1" ht="14.25">
      <c r="E2010" s="10">
        <v>46.199999999999932</v>
      </c>
      <c r="F2010" s="11">
        <v>0.28960000000000002</v>
      </c>
      <c r="H2010" s="10">
        <v>61.800000000000011</v>
      </c>
      <c r="I2010" s="11">
        <v>0.318</v>
      </c>
      <c r="K2010" s="10">
        <v>38.699999999999932</v>
      </c>
      <c r="L2010" s="11">
        <v>0.2893</v>
      </c>
      <c r="M2010" s="1"/>
      <c r="N2010" s="10">
        <v>63.399999999999977</v>
      </c>
      <c r="O2010" s="11">
        <v>0.36820000000000003</v>
      </c>
      <c r="Q2010" s="10">
        <v>52.299999999999955</v>
      </c>
      <c r="R2010" s="11">
        <v>0.31140000000000001</v>
      </c>
    </row>
    <row r="2011" spans="5:18" s="3" customFormat="1" ht="14.25">
      <c r="E2011" s="10">
        <v>45.999999999999943</v>
      </c>
      <c r="F2011" s="11">
        <v>0.29049999999999998</v>
      </c>
      <c r="H2011" s="10">
        <v>62.300000000000011</v>
      </c>
      <c r="I2011" s="11">
        <v>0.31759999999999999</v>
      </c>
      <c r="K2011" s="10">
        <v>38.499999999999943</v>
      </c>
      <c r="L2011" s="11">
        <v>0.28949999999999998</v>
      </c>
      <c r="M2011" s="1"/>
      <c r="N2011" s="10">
        <v>63.199999999999989</v>
      </c>
      <c r="O2011" s="11">
        <v>0.36770000000000003</v>
      </c>
      <c r="Q2011" s="10">
        <v>52.399999999999977</v>
      </c>
      <c r="R2011" s="11">
        <v>0.31169999999999998</v>
      </c>
    </row>
    <row r="2012" spans="5:18" s="3" customFormat="1" ht="14.25">
      <c r="E2012" s="10">
        <v>46.099999999999966</v>
      </c>
      <c r="F2012" s="11">
        <v>0.28989999999999999</v>
      </c>
      <c r="H2012" s="10">
        <v>62.400000000000034</v>
      </c>
      <c r="I2012" s="11">
        <v>0.31859999999999999</v>
      </c>
      <c r="K2012" s="10">
        <v>38.299999999999955</v>
      </c>
      <c r="L2012" s="11">
        <v>0.29020000000000001</v>
      </c>
      <c r="M2012" s="1"/>
      <c r="N2012" s="10">
        <v>63</v>
      </c>
      <c r="O2012" s="11">
        <v>0.36809999999999998</v>
      </c>
      <c r="Q2012" s="10">
        <v>51.999999999999943</v>
      </c>
      <c r="R2012" s="11">
        <v>0.31109999999999999</v>
      </c>
    </row>
    <row r="2013" spans="5:18" s="3" customFormat="1" ht="14.25">
      <c r="E2013" s="10">
        <v>45.899999999999977</v>
      </c>
      <c r="F2013" s="11">
        <v>0.29010000000000002</v>
      </c>
      <c r="H2013" s="10">
        <v>62.700000000000045</v>
      </c>
      <c r="I2013" s="11">
        <v>0.31850000000000001</v>
      </c>
      <c r="K2013" s="10">
        <v>38.799999999999955</v>
      </c>
      <c r="L2013" s="11">
        <v>0.28970000000000001</v>
      </c>
      <c r="M2013" s="1"/>
      <c r="N2013" s="10">
        <v>62.599999999999966</v>
      </c>
      <c r="O2013" s="11">
        <v>0.36880000000000002</v>
      </c>
      <c r="Q2013" s="10">
        <v>51.799999999999955</v>
      </c>
      <c r="R2013" s="11">
        <v>0.31109999999999999</v>
      </c>
    </row>
    <row r="2014" spans="5:18" s="3" customFormat="1" ht="14.25">
      <c r="E2014" s="10">
        <v>45.699999999999932</v>
      </c>
      <c r="F2014" s="11">
        <v>0.29010000000000002</v>
      </c>
      <c r="H2014" s="10">
        <v>62.900000000000034</v>
      </c>
      <c r="I2014" s="11">
        <v>0.31879999999999997</v>
      </c>
      <c r="K2014" s="10">
        <v>38.899999999999977</v>
      </c>
      <c r="L2014" s="11">
        <v>0.28939999999999999</v>
      </c>
      <c r="M2014" s="1"/>
      <c r="N2014" s="10">
        <v>62.799999999999955</v>
      </c>
      <c r="O2014" s="11">
        <v>0.36770000000000003</v>
      </c>
      <c r="Q2014" s="10">
        <v>51.999999999999943</v>
      </c>
      <c r="R2014" s="11">
        <v>0.3115</v>
      </c>
    </row>
    <row r="2015" spans="5:18" s="3" customFormat="1" ht="14.25">
      <c r="E2015" s="10">
        <v>45.599999999999966</v>
      </c>
      <c r="F2015" s="11">
        <v>0.29039999999999999</v>
      </c>
      <c r="H2015" s="10">
        <v>62.900000000000034</v>
      </c>
      <c r="I2015" s="11">
        <v>0.31809999999999999</v>
      </c>
      <c r="K2015" s="10">
        <v>38.899999999999977</v>
      </c>
      <c r="L2015" s="11">
        <v>0.28970000000000001</v>
      </c>
      <c r="M2015" s="1"/>
      <c r="N2015" s="10">
        <v>62.399999999999977</v>
      </c>
      <c r="O2015" s="11">
        <v>0.36780000000000002</v>
      </c>
      <c r="Q2015" s="10">
        <v>52.099999999999966</v>
      </c>
      <c r="R2015" s="11">
        <v>0.31140000000000001</v>
      </c>
    </row>
    <row r="2016" spans="5:18" s="3" customFormat="1" ht="14.25">
      <c r="E2016" s="10">
        <v>45.799999999999955</v>
      </c>
      <c r="F2016" s="11">
        <v>0.29049999999999998</v>
      </c>
      <c r="H2016" s="10">
        <v>62.900000000000034</v>
      </c>
      <c r="I2016" s="11">
        <v>0.31830000000000003</v>
      </c>
      <c r="K2016" s="10">
        <v>38.899999999999977</v>
      </c>
      <c r="L2016" s="11">
        <v>0.2898</v>
      </c>
      <c r="M2016" s="1"/>
      <c r="N2016" s="10">
        <v>62.599999999999966</v>
      </c>
      <c r="O2016" s="11">
        <v>0.36709999999999998</v>
      </c>
      <c r="Q2016" s="10">
        <v>52.599999999999966</v>
      </c>
      <c r="R2016" s="11">
        <v>0.311</v>
      </c>
    </row>
    <row r="2017" spans="5:18" s="3" customFormat="1" ht="14.25">
      <c r="E2017" s="10">
        <v>45.899999999999977</v>
      </c>
      <c r="F2017" s="11">
        <v>0.29060000000000002</v>
      </c>
      <c r="H2017" s="10">
        <v>62.900000000000034</v>
      </c>
      <c r="I2017" s="11">
        <v>0.31840000000000002</v>
      </c>
      <c r="K2017" s="10">
        <v>38.899999999999977</v>
      </c>
      <c r="L2017" s="11">
        <v>0.28910000000000002</v>
      </c>
      <c r="M2017" s="1"/>
      <c r="N2017" s="10">
        <v>62.799999999999955</v>
      </c>
      <c r="O2017" s="11">
        <v>0.36859999999999998</v>
      </c>
      <c r="Q2017" s="10">
        <v>52.499999999999943</v>
      </c>
      <c r="R2017" s="11">
        <v>0.31180000000000002</v>
      </c>
    </row>
    <row r="2018" spans="5:18" s="3" customFormat="1" ht="14.25">
      <c r="E2018" s="10">
        <v>45.599999999999966</v>
      </c>
      <c r="F2018" s="11">
        <v>0.29099999999999998</v>
      </c>
      <c r="H2018" s="10">
        <v>63</v>
      </c>
      <c r="I2018" s="11">
        <v>0.31819999999999998</v>
      </c>
      <c r="K2018" s="10">
        <v>38.999999999999943</v>
      </c>
      <c r="L2018" s="11">
        <v>0.28870000000000001</v>
      </c>
      <c r="M2018" s="1"/>
      <c r="N2018" s="10">
        <v>62.699999999999989</v>
      </c>
      <c r="O2018" s="11">
        <v>0.36940000000000001</v>
      </c>
      <c r="Q2018" s="10">
        <v>52.599999999999966</v>
      </c>
      <c r="R2018" s="11">
        <v>0.31159999999999999</v>
      </c>
    </row>
    <row r="2019" spans="5:18" s="3" customFormat="1" ht="14.25">
      <c r="E2019" s="10">
        <v>45.699999999999932</v>
      </c>
      <c r="F2019" s="11">
        <v>0.29039999999999999</v>
      </c>
      <c r="H2019" s="10">
        <v>62.900000000000034</v>
      </c>
      <c r="I2019" s="11">
        <v>0.31840000000000002</v>
      </c>
      <c r="K2019" s="10">
        <v>38.899999999999977</v>
      </c>
      <c r="L2019" s="11">
        <v>0.28889999999999999</v>
      </c>
      <c r="M2019" s="1"/>
      <c r="N2019" s="10">
        <v>63.50</v>
      </c>
      <c r="O2019" s="11">
        <v>0.37180000000000002</v>
      </c>
      <c r="Q2019" s="10">
        <v>52.599999999999966</v>
      </c>
      <c r="R2019" s="11">
        <v>0.311</v>
      </c>
    </row>
    <row r="2020" spans="5:18" s="3" customFormat="1" ht="14.25">
      <c r="E2020" s="10">
        <v>45.599999999999966</v>
      </c>
      <c r="F2020" s="11">
        <v>0.29010000000000002</v>
      </c>
      <c r="H2020" s="10">
        <v>63.200000000000045</v>
      </c>
      <c r="I2020" s="11">
        <v>0.318</v>
      </c>
      <c r="K2020" s="10">
        <v>38.899999999999977</v>
      </c>
      <c r="L2020" s="11">
        <v>0.28870000000000001</v>
      </c>
      <c r="M2020" s="1"/>
      <c r="N2020" s="10">
        <v>64.199999999999989</v>
      </c>
      <c r="O2020" s="11">
        <v>0.37730000000000002</v>
      </c>
      <c r="Q2020" s="10">
        <v>52.599999999999966</v>
      </c>
      <c r="R2020" s="11">
        <v>0.31080000000000002</v>
      </c>
    </row>
    <row r="2021" spans="5:18" s="3" customFormat="1" ht="14.25">
      <c r="E2021" s="10">
        <v>45.399999999999977</v>
      </c>
      <c r="F2021" s="11">
        <v>0.29049999999999998</v>
      </c>
      <c r="H2021" s="10">
        <v>63.50</v>
      </c>
      <c r="I2021" s="11">
        <v>0.31879999999999997</v>
      </c>
      <c r="K2021" s="10">
        <v>38.899999999999977</v>
      </c>
      <c r="L2021" s="11">
        <v>0.28910000000000002</v>
      </c>
      <c r="M2021" s="1"/>
      <c r="N2021" s="10">
        <v>65.099999999999966</v>
      </c>
      <c r="O2021" s="11">
        <v>0.38030000000000003</v>
      </c>
      <c r="Q2021" s="10">
        <v>52.499999999999943</v>
      </c>
      <c r="R2021" s="11">
        <v>0.31130000000000002</v>
      </c>
    </row>
    <row r="2022" spans="5:18" s="3" customFormat="1" ht="14.25">
      <c r="E2022" s="10">
        <v>45.499999999999943</v>
      </c>
      <c r="F2022" s="11">
        <v>0.29010000000000002</v>
      </c>
      <c r="H2022" s="10">
        <v>63.600000000000023</v>
      </c>
      <c r="I2022" s="11">
        <v>0.31819999999999998</v>
      </c>
      <c r="K2022" s="10">
        <v>38.899999999999977</v>
      </c>
      <c r="L2022" s="11">
        <v>0.28910000000000002</v>
      </c>
      <c r="M2022" s="1"/>
      <c r="N2022" s="10">
        <v>65.299999999999955</v>
      </c>
      <c r="O2022" s="11">
        <v>0.38419999999999999</v>
      </c>
      <c r="Q2022" s="10">
        <v>52.599999999999966</v>
      </c>
      <c r="R2022" s="11">
        <v>0.3115</v>
      </c>
    </row>
    <row r="2023" spans="5:18" s="3" customFormat="1" ht="14.25">
      <c r="E2023" s="10">
        <v>45.499999999999943</v>
      </c>
      <c r="F2023" s="11">
        <v>0.29039999999999999</v>
      </c>
      <c r="H2023" s="10">
        <v>63.50</v>
      </c>
      <c r="I2023" s="11">
        <v>0.31919999999999998</v>
      </c>
      <c r="K2023" s="10">
        <v>38.799999999999955</v>
      </c>
      <c r="L2023" s="11">
        <v>0.28920000000000001</v>
      </c>
      <c r="M2023" s="1"/>
      <c r="N2023" s="10">
        <v>66.50</v>
      </c>
      <c r="O2023" s="11">
        <v>0.3856</v>
      </c>
      <c r="Q2023" s="10">
        <v>52.699999999999932</v>
      </c>
      <c r="R2023" s="11">
        <v>0.31109999999999999</v>
      </c>
    </row>
    <row r="2024" spans="5:18" s="3" customFormat="1" ht="14.25">
      <c r="E2024" s="10">
        <v>45.499999999999943</v>
      </c>
      <c r="F2024" s="11">
        <v>0.28989999999999999</v>
      </c>
      <c r="H2024" s="10">
        <v>63.800000000000011</v>
      </c>
      <c r="I2024" s="11">
        <v>0.31859999999999999</v>
      </c>
      <c r="K2024" s="10">
        <v>38.999999999999943</v>
      </c>
      <c r="L2024" s="11">
        <v>0.2888</v>
      </c>
      <c r="M2024" s="1"/>
      <c r="N2024" s="10">
        <v>66.799999999999955</v>
      </c>
      <c r="O2024" s="11">
        <v>0.3871</v>
      </c>
      <c r="Q2024" s="10">
        <v>52.699999999999932</v>
      </c>
      <c r="R2024" s="11">
        <v>0.31109999999999999</v>
      </c>
    </row>
    <row r="2025" spans="5:18" s="3" customFormat="1" ht="14.25">
      <c r="E2025" s="10">
        <v>45.599999999999966</v>
      </c>
      <c r="F2025" s="11">
        <v>0.2908</v>
      </c>
      <c r="H2025" s="10">
        <v>64</v>
      </c>
      <c r="I2025" s="11">
        <v>0.31879999999999997</v>
      </c>
      <c r="K2025" s="10">
        <v>38.899999999999977</v>
      </c>
      <c r="L2025" s="11">
        <v>0.28910000000000002</v>
      </c>
      <c r="M2025" s="1"/>
      <c r="N2025" s="10">
        <v>66.599999999999966</v>
      </c>
      <c r="O2025" s="11">
        <v>0.38840000000000002</v>
      </c>
      <c r="Q2025" s="10">
        <v>52.999999999999943</v>
      </c>
      <c r="R2025" s="11">
        <v>0.31130000000000002</v>
      </c>
    </row>
    <row r="2026" spans="5:18" s="3" customFormat="1" ht="14.25">
      <c r="E2026" s="10">
        <v>45.499999999999943</v>
      </c>
      <c r="F2026" s="11">
        <v>0.29010000000000002</v>
      </c>
      <c r="H2026" s="10">
        <v>64.100000000000023</v>
      </c>
      <c r="I2026" s="11">
        <v>0.318</v>
      </c>
      <c r="K2026" s="10">
        <v>38.899999999999977</v>
      </c>
      <c r="L2026" s="11">
        <v>0.28889999999999999</v>
      </c>
      <c r="M2026" s="1"/>
      <c r="N2026" s="10">
        <v>67.699999999999989</v>
      </c>
      <c r="O2026" s="11">
        <v>0.38850000000000001</v>
      </c>
      <c r="Q2026" s="10">
        <v>53.099999999999966</v>
      </c>
      <c r="R2026" s="11">
        <v>0.31169999999999998</v>
      </c>
    </row>
    <row r="2027" spans="5:18" s="3" customFormat="1" ht="14.25">
      <c r="E2027" s="10">
        <v>45.499999999999943</v>
      </c>
      <c r="F2027" s="11">
        <v>0.29039999999999999</v>
      </c>
      <c r="H2027" s="10">
        <v>64.100000000000023</v>
      </c>
      <c r="I2027" s="11">
        <v>0.31850000000000001</v>
      </c>
      <c r="K2027" s="10">
        <v>38.899999999999977</v>
      </c>
      <c r="L2027" s="11">
        <v>0.28939999999999999</v>
      </c>
      <c r="M2027" s="1"/>
      <c r="N2027" s="10">
        <v>69.099999999999966</v>
      </c>
      <c r="O2027" s="11">
        <v>0.38940000000000002</v>
      </c>
      <c r="Q2027" s="10">
        <v>52.799999999999955</v>
      </c>
      <c r="R2027" s="11">
        <v>0.31130000000000002</v>
      </c>
    </row>
    <row r="2028" spans="5:18" s="3" customFormat="1" ht="14.25">
      <c r="E2028" s="10">
        <v>45.299999999999955</v>
      </c>
      <c r="F2028" s="11">
        <v>0.29070000000000001</v>
      </c>
      <c r="H2028" s="10">
        <v>64.200000000000045</v>
      </c>
      <c r="I2028" s="11">
        <v>0.31859999999999999</v>
      </c>
      <c r="K2028" s="10">
        <v>38.999999999999943</v>
      </c>
      <c r="L2028" s="11">
        <v>0.28910000000000002</v>
      </c>
      <c r="M2028" s="1"/>
      <c r="N2028" s="10">
        <v>69.399999999999977</v>
      </c>
      <c r="O2028" s="11">
        <v>0.38919999999999999</v>
      </c>
      <c r="Q2028" s="10">
        <v>52.699999999999932</v>
      </c>
      <c r="R2028" s="11">
        <v>0.31190000000000001</v>
      </c>
    </row>
    <row r="2029" spans="5:18" s="3" customFormat="1" ht="14.25">
      <c r="E2029" s="10">
        <v>45.099999999999966</v>
      </c>
      <c r="F2029" s="11">
        <v>0.29039999999999999</v>
      </c>
      <c r="H2029" s="10">
        <v>64.100000000000023</v>
      </c>
      <c r="I2029" s="11">
        <v>0.31929999999999997</v>
      </c>
      <c r="K2029" s="10">
        <v>38.899999999999977</v>
      </c>
      <c r="L2029" s="11">
        <v>0.28910000000000002</v>
      </c>
      <c r="M2029" s="1"/>
      <c r="N2029" s="10">
        <v>69.50</v>
      </c>
      <c r="O2029" s="11">
        <v>0.39050000000000001</v>
      </c>
      <c r="Q2029" s="10">
        <v>52.499999999999943</v>
      </c>
      <c r="R2029" s="11">
        <v>0.31109999999999999</v>
      </c>
    </row>
    <row r="2030" spans="5:18" s="3" customFormat="1" ht="14.25">
      <c r="E2030" s="10">
        <v>44.999999999999943</v>
      </c>
      <c r="F2030" s="11">
        <v>0.29060000000000002</v>
      </c>
      <c r="H2030" s="10">
        <v>64.100000000000023</v>
      </c>
      <c r="I2030" s="11">
        <v>0.31940000000000002</v>
      </c>
      <c r="K2030" s="10">
        <v>38.799999999999955</v>
      </c>
      <c r="L2030" s="11">
        <v>0.28870000000000001</v>
      </c>
      <c r="M2030" s="1"/>
      <c r="N2030" s="10">
        <v>69.799999999999955</v>
      </c>
      <c r="O2030" s="11">
        <v>0.39069999999999999</v>
      </c>
      <c r="Q2030" s="10">
        <v>52.499999999999943</v>
      </c>
      <c r="R2030" s="11">
        <v>0.31190000000000001</v>
      </c>
    </row>
    <row r="2031" spans="5:18" s="3" customFormat="1" ht="14.25">
      <c r="E2031" s="10">
        <v>44.999999999999943</v>
      </c>
      <c r="F2031" s="11">
        <v>0.29049999999999998</v>
      </c>
      <c r="H2031" s="10">
        <v>64.600000000000023</v>
      </c>
      <c r="I2031" s="11">
        <v>0.3196</v>
      </c>
      <c r="K2031" s="10">
        <v>38.899999999999977</v>
      </c>
      <c r="L2031" s="11">
        <v>0.28889999999999999</v>
      </c>
      <c r="M2031" s="1"/>
      <c r="N2031" s="10">
        <v>70.299999999999955</v>
      </c>
      <c r="O2031" s="11">
        <v>0.39129999999999998</v>
      </c>
      <c r="Q2031" s="10">
        <v>52.299999999999955</v>
      </c>
      <c r="R2031" s="11">
        <v>0.31140000000000001</v>
      </c>
    </row>
    <row r="2032" spans="5:18" s="3" customFormat="1" ht="14.25">
      <c r="E2032" s="10">
        <v>45.099999999999966</v>
      </c>
      <c r="F2032" s="11">
        <v>0.29010000000000002</v>
      </c>
      <c r="H2032" s="10">
        <v>64.600000000000023</v>
      </c>
      <c r="I2032" s="11">
        <v>0.31879999999999997</v>
      </c>
      <c r="K2032" s="10">
        <v>38.899999999999977</v>
      </c>
      <c r="L2032" s="11">
        <v>0.28939999999999999</v>
      </c>
      <c r="M2032" s="1"/>
      <c r="N2032" s="10">
        <v>71</v>
      </c>
      <c r="O2032" s="11">
        <v>0.39129999999999998</v>
      </c>
      <c r="Q2032" s="10">
        <v>51.999999999999943</v>
      </c>
      <c r="R2032" s="11">
        <v>0.311</v>
      </c>
    </row>
    <row r="2033" spans="5:18" s="3" customFormat="1" ht="14.25">
      <c r="E2033" s="10">
        <v>44.999999999999943</v>
      </c>
      <c r="F2033" s="11">
        <v>0.29039999999999999</v>
      </c>
      <c r="H2033" s="10">
        <v>64.200000000000045</v>
      </c>
      <c r="I2033" s="11">
        <v>0.3196</v>
      </c>
      <c r="K2033" s="10">
        <v>38.899999999999977</v>
      </c>
      <c r="L2033" s="11">
        <v>0.28889999999999999</v>
      </c>
      <c r="M2033" s="1"/>
      <c r="N2033" s="10">
        <v>72.199999999999989</v>
      </c>
      <c r="O2033" s="11">
        <v>0.39290000000000003</v>
      </c>
      <c r="Q2033" s="10">
        <v>52.099999999999966</v>
      </c>
      <c r="R2033" s="11">
        <v>0.31209999999999999</v>
      </c>
    </row>
    <row r="2034" spans="5:18" s="3" customFormat="1" ht="14.25">
      <c r="E2034" s="10">
        <v>44.799999999999955</v>
      </c>
      <c r="F2034" s="11">
        <v>0.29070000000000001</v>
      </c>
      <c r="H2034" s="10">
        <v>64.200000000000045</v>
      </c>
      <c r="I2034" s="11">
        <v>0.31940000000000002</v>
      </c>
      <c r="K2034" s="10">
        <v>38.899999999999977</v>
      </c>
      <c r="L2034" s="11">
        <v>0.2888</v>
      </c>
      <c r="M2034" s="1"/>
      <c r="N2034" s="10">
        <v>72.299999999999955</v>
      </c>
      <c r="O2034" s="11">
        <v>0.3926</v>
      </c>
      <c r="Q2034" s="10">
        <v>52.299999999999955</v>
      </c>
      <c r="R2034" s="11">
        <v>0.31209999999999999</v>
      </c>
    </row>
    <row r="2035" spans="5:18" s="3" customFormat="1" ht="14.25">
      <c r="E2035" s="10">
        <v>44.999999999999943</v>
      </c>
      <c r="F2035" s="11">
        <v>0.28999999999999998</v>
      </c>
      <c r="H2035" s="10">
        <v>64.800000000000011</v>
      </c>
      <c r="I2035" s="11">
        <v>0.31909999999999999</v>
      </c>
      <c r="K2035" s="10">
        <v>38.899999999999977</v>
      </c>
      <c r="L2035" s="11">
        <v>0.2888</v>
      </c>
      <c r="M2035" s="1"/>
      <c r="N2035" s="10">
        <v>72.599999999999966</v>
      </c>
      <c r="O2035" s="11">
        <v>0.3931</v>
      </c>
      <c r="Q2035" s="10">
        <v>52.599999999999966</v>
      </c>
      <c r="R2035" s="11">
        <v>0.3115</v>
      </c>
    </row>
    <row r="2036" spans="5:18" s="3" customFormat="1" ht="14.25">
      <c r="E2036" s="10">
        <v>44.799999999999955</v>
      </c>
      <c r="F2036" s="11">
        <v>0.29089999999999999</v>
      </c>
      <c r="H2036" s="10">
        <v>65.100000000000023</v>
      </c>
      <c r="I2036" s="11">
        <v>0.31929999999999997</v>
      </c>
      <c r="K2036" s="10">
        <v>38.899999999999977</v>
      </c>
      <c r="L2036" s="11">
        <v>0.28939999999999999</v>
      </c>
      <c r="M2036" s="1"/>
      <c r="N2036" s="10">
        <v>72.899999999999977</v>
      </c>
      <c r="O2036" s="11">
        <v>0.39360000000000001</v>
      </c>
      <c r="Q2036" s="10">
        <v>52.599999999999966</v>
      </c>
      <c r="R2036" s="11">
        <v>0.31169999999999998</v>
      </c>
    </row>
    <row r="2037" spans="5:18" s="3" customFormat="1" ht="14.25">
      <c r="E2037" s="10">
        <v>45.099999999999966</v>
      </c>
      <c r="F2037" s="11">
        <v>0.2908</v>
      </c>
      <c r="H2037" s="10">
        <v>65.300000000000011</v>
      </c>
      <c r="I2037" s="11">
        <v>0.31909999999999999</v>
      </c>
      <c r="K2037" s="10">
        <v>38.899999999999977</v>
      </c>
      <c r="L2037" s="11">
        <v>0.2888</v>
      </c>
      <c r="M2037" s="1"/>
      <c r="N2037" s="10">
        <v>72.399999999999977</v>
      </c>
      <c r="O2037" s="11">
        <v>0.39350000000000002</v>
      </c>
      <c r="Q2037" s="10">
        <v>52.599999999999966</v>
      </c>
      <c r="R2037" s="11">
        <v>0.31240000000000001</v>
      </c>
    </row>
    <row r="2038" spans="5:18" s="3" customFormat="1" ht="14.25">
      <c r="E2038" s="10">
        <v>44.999999999999943</v>
      </c>
      <c r="F2038" s="11">
        <v>0.29039999999999999</v>
      </c>
      <c r="H2038" s="10">
        <v>65.300000000000011</v>
      </c>
      <c r="I2038" s="11">
        <v>0.31940000000000002</v>
      </c>
      <c r="K2038" s="10">
        <v>38.899999999999977</v>
      </c>
      <c r="L2038" s="11">
        <v>0.2883</v>
      </c>
      <c r="M2038" s="1"/>
      <c r="N2038" s="10">
        <v>73.899999999999977</v>
      </c>
      <c r="O2038" s="11">
        <v>0.39350000000000002</v>
      </c>
      <c r="Q2038" s="10">
        <v>52.499999999999943</v>
      </c>
      <c r="R2038" s="11">
        <v>0.312</v>
      </c>
    </row>
    <row r="2039" spans="5:18" s="3" customFormat="1" ht="14.25">
      <c r="E2039" s="10">
        <v>44.999999999999943</v>
      </c>
      <c r="F2039" s="11">
        <v>0.2908</v>
      </c>
      <c r="H2039" s="10">
        <v>65.300000000000011</v>
      </c>
      <c r="I2039" s="11">
        <v>0.31929999999999997</v>
      </c>
      <c r="K2039" s="10">
        <v>38.899999999999977</v>
      </c>
      <c r="L2039" s="11">
        <v>0.28910000000000002</v>
      </c>
      <c r="M2039" s="1"/>
      <c r="N2039" s="10">
        <v>73.299999999999955</v>
      </c>
      <c r="O2039" s="11">
        <v>0.39410000000000001</v>
      </c>
      <c r="Q2039" s="10">
        <v>52.699999999999932</v>
      </c>
      <c r="R2039" s="11">
        <v>0.31169999999999998</v>
      </c>
    </row>
    <row r="2040" spans="5:18" s="3" customFormat="1" ht="14.25">
      <c r="E2040" s="10">
        <v>44.999999999999943</v>
      </c>
      <c r="F2040" s="11">
        <v>0.2913</v>
      </c>
      <c r="H2040" s="10">
        <v>65.100000000000023</v>
      </c>
      <c r="I2040" s="11">
        <v>0.31929999999999997</v>
      </c>
      <c r="K2040" s="10">
        <v>38.999999999999943</v>
      </c>
      <c r="L2040" s="11">
        <v>0.28889999999999999</v>
      </c>
      <c r="M2040" s="1"/>
      <c r="N2040" s="10">
        <v>73.50</v>
      </c>
      <c r="O2040" s="11">
        <v>0.39450000000000002</v>
      </c>
      <c r="Q2040" s="10">
        <v>52.599999999999966</v>
      </c>
      <c r="R2040" s="11">
        <v>0.3115</v>
      </c>
    </row>
    <row r="2041" spans="5:18" s="3" customFormat="1" ht="14.25">
      <c r="E2041" s="10">
        <v>44.899999999999977</v>
      </c>
      <c r="F2041" s="11">
        <v>0.2908</v>
      </c>
      <c r="H2041" s="10">
        <v>65.100000000000023</v>
      </c>
      <c r="I2041" s="11">
        <v>0.31950000000000001</v>
      </c>
      <c r="K2041" s="10">
        <v>38.799999999999955</v>
      </c>
      <c r="L2041" s="11">
        <v>0.28810000000000002</v>
      </c>
      <c r="M2041" s="1"/>
      <c r="N2041" s="10">
        <v>74.299999999999955</v>
      </c>
      <c r="O2041" s="11">
        <v>0.39439999999999997</v>
      </c>
      <c r="Q2041" s="10">
        <v>52.699999999999932</v>
      </c>
      <c r="R2041" s="11">
        <v>0.31169999999999998</v>
      </c>
    </row>
    <row r="2042" spans="5:18" s="3" customFormat="1" ht="14.25">
      <c r="E2042" s="10">
        <v>44.899999999999977</v>
      </c>
      <c r="F2042" s="11">
        <v>0.29039999999999999</v>
      </c>
      <c r="H2042" s="10">
        <v>65.800000000000011</v>
      </c>
      <c r="I2042" s="11">
        <v>0.31909999999999999</v>
      </c>
      <c r="K2042" s="10">
        <v>38.899999999999977</v>
      </c>
      <c r="L2042" s="11">
        <v>0.2893</v>
      </c>
      <c r="M2042" s="1"/>
      <c r="N2042" s="10">
        <v>74.599999999999966</v>
      </c>
      <c r="O2042" s="11">
        <v>0.39489999999999997</v>
      </c>
      <c r="Q2042" s="10">
        <v>52.699999999999932</v>
      </c>
      <c r="R2042" s="11">
        <v>0.31209999999999999</v>
      </c>
    </row>
    <row r="2043" spans="5:18" s="3" customFormat="1" ht="14.25">
      <c r="E2043" s="10">
        <v>44.999999999999943</v>
      </c>
      <c r="F2043" s="11">
        <v>0.29139999999999999</v>
      </c>
      <c r="H2043" s="10">
        <v>65.600000000000023</v>
      </c>
      <c r="I2043" s="11">
        <v>0.31950000000000001</v>
      </c>
      <c r="K2043" s="10">
        <v>38.699999999999932</v>
      </c>
      <c r="L2043" s="11">
        <v>0.2883</v>
      </c>
      <c r="M2043" s="1"/>
      <c r="N2043" s="10">
        <v>74.599999999999966</v>
      </c>
      <c r="O2043" s="11">
        <v>0.39529999999999998</v>
      </c>
      <c r="Q2043" s="10">
        <v>52.599999999999966</v>
      </c>
      <c r="R2043" s="11">
        <v>0.31219999999999998</v>
      </c>
    </row>
    <row r="2044" spans="5:18" s="3" customFormat="1" ht="14.25">
      <c r="E2044" s="10">
        <v>44.999999999999943</v>
      </c>
      <c r="F2044" s="11">
        <v>0.29089999999999999</v>
      </c>
      <c r="H2044" s="10">
        <v>65.800000000000011</v>
      </c>
      <c r="I2044" s="11">
        <v>0.31909999999999999</v>
      </c>
      <c r="K2044" s="10">
        <v>38.899999999999977</v>
      </c>
      <c r="L2044" s="11">
        <v>0.28920000000000001</v>
      </c>
      <c r="M2044" s="1"/>
      <c r="N2044" s="10">
        <v>74.599999999999966</v>
      </c>
      <c r="O2044" s="11">
        <v>0.39560000000000001</v>
      </c>
      <c r="Q2044" s="10">
        <v>52.899999999999977</v>
      </c>
      <c r="R2044" s="11">
        <v>0.31159999999999999</v>
      </c>
    </row>
    <row r="2045" spans="5:18" s="3" customFormat="1" ht="14.25">
      <c r="E2045" s="10">
        <v>44.999999999999943</v>
      </c>
      <c r="F2045" s="11">
        <v>0.28989999999999999</v>
      </c>
      <c r="H2045" s="10">
        <v>66.200000000000045</v>
      </c>
      <c r="I2045" s="11">
        <v>0.31990000000000002</v>
      </c>
      <c r="K2045" s="10">
        <v>38.999999999999943</v>
      </c>
      <c r="L2045" s="11">
        <v>0.28899999999999998</v>
      </c>
      <c r="M2045" s="1"/>
      <c r="N2045" s="10">
        <v>74.799999999999955</v>
      </c>
      <c r="O2045" s="11">
        <v>0.39610000000000001</v>
      </c>
      <c r="Q2045" s="10">
        <v>53.099999999999966</v>
      </c>
      <c r="R2045" s="11">
        <v>0.31159999999999999</v>
      </c>
    </row>
    <row r="2046" spans="5:18" s="3" customFormat="1" ht="14.25">
      <c r="E2046" s="10">
        <v>44.999999999999943</v>
      </c>
      <c r="F2046" s="11">
        <v>0.2908</v>
      </c>
      <c r="H2046" s="10">
        <v>66.400000000000034</v>
      </c>
      <c r="I2046" s="11">
        <v>0.31869999999999998</v>
      </c>
      <c r="K2046" s="10">
        <v>38.899999999999977</v>
      </c>
      <c r="L2046" s="11">
        <v>0.28839999999999999</v>
      </c>
      <c r="M2046" s="1"/>
      <c r="N2046" s="10">
        <v>74.599999999999966</v>
      </c>
      <c r="O2046" s="11">
        <v>0.39529999999999998</v>
      </c>
      <c r="Q2046" s="10">
        <v>53.199999999999932</v>
      </c>
      <c r="R2046" s="11">
        <v>0.31269999999999998</v>
      </c>
    </row>
    <row r="2047" spans="5:18" s="3" customFormat="1" ht="14.25">
      <c r="E2047" s="10">
        <v>44.999999999999943</v>
      </c>
      <c r="F2047" s="11">
        <v>0.29049999999999998</v>
      </c>
      <c r="H2047" s="10">
        <v>66.400000000000034</v>
      </c>
      <c r="I2047" s="11">
        <v>0.31919999999999998</v>
      </c>
      <c r="K2047" s="10">
        <v>38.999999999999943</v>
      </c>
      <c r="L2047" s="11">
        <v>0.28810000000000002</v>
      </c>
      <c r="M2047" s="1"/>
      <c r="N2047" s="10">
        <v>75.199999999999989</v>
      </c>
      <c r="O2047" s="11">
        <v>0.39600000000000002</v>
      </c>
      <c r="Q2047" s="10">
        <v>53.199999999999932</v>
      </c>
      <c r="R2047" s="11">
        <v>0.312</v>
      </c>
    </row>
    <row r="2048" spans="5:18" s="3" customFormat="1" ht="14.25">
      <c r="E2048" s="10">
        <v>45.399999999999977</v>
      </c>
      <c r="F2048" s="11">
        <v>0.29060000000000002</v>
      </c>
      <c r="H2048" s="10">
        <v>66.300000000000011</v>
      </c>
      <c r="I2048" s="11">
        <v>0.31940000000000002</v>
      </c>
      <c r="K2048" s="10">
        <v>38.899999999999977</v>
      </c>
      <c r="L2048" s="11">
        <v>0.28870000000000001</v>
      </c>
      <c r="M2048" s="1"/>
      <c r="N2048" s="10">
        <v>74.599999999999966</v>
      </c>
      <c r="O2048" s="11">
        <v>0.39539999999999997</v>
      </c>
      <c r="Q2048" s="10">
        <v>52.999999999999943</v>
      </c>
      <c r="R2048" s="11">
        <v>0.31209999999999999</v>
      </c>
    </row>
    <row r="2049" spans="5:18" s="3" customFormat="1" ht="14.25">
      <c r="E2049" s="10">
        <v>45.599999999999966</v>
      </c>
      <c r="F2049" s="11">
        <v>0.2908</v>
      </c>
      <c r="H2049" s="10">
        <v>66.700000000000045</v>
      </c>
      <c r="I2049" s="11">
        <v>0.31919999999999998</v>
      </c>
      <c r="K2049" s="10">
        <v>38.799999999999955</v>
      </c>
      <c r="L2049" s="11">
        <v>0.29210000000000003</v>
      </c>
      <c r="M2049" s="1"/>
      <c r="N2049" s="10">
        <v>75</v>
      </c>
      <c r="O2049" s="11">
        <v>0.39600000000000002</v>
      </c>
      <c r="Q2049" s="10">
        <v>53.199999999999932</v>
      </c>
      <c r="R2049" s="11">
        <v>0.31190000000000001</v>
      </c>
    </row>
    <row r="2050" spans="5:18" s="3" customFormat="1" ht="14.25">
      <c r="E2050" s="10">
        <v>45.399999999999977</v>
      </c>
      <c r="F2050" s="11">
        <v>0.29060000000000002</v>
      </c>
      <c r="H2050" s="10">
        <v>67</v>
      </c>
      <c r="I2050" s="11">
        <v>0.32019999999999998</v>
      </c>
      <c r="K2050" s="10">
        <v>39.399999999999977</v>
      </c>
      <c r="L2050" s="11">
        <v>0.29730000000000001</v>
      </c>
      <c r="M2050" s="1"/>
      <c r="N2050" s="10">
        <v>75.399999999999977</v>
      </c>
      <c r="O2050" s="11">
        <v>0.39660000000000001</v>
      </c>
      <c r="Q2050" s="10">
        <v>53.199999999999932</v>
      </c>
      <c r="R2050" s="11">
        <v>0.31280000000000002</v>
      </c>
    </row>
    <row r="2051" spans="5:18" s="3" customFormat="1" ht="14.25">
      <c r="E2051" s="10">
        <v>45.499999999999943</v>
      </c>
      <c r="F2051" s="11">
        <v>0.29020000000000001</v>
      </c>
      <c r="H2051" s="10">
        <v>66.900000000000034</v>
      </c>
      <c r="I2051" s="11">
        <v>0.31909999999999999</v>
      </c>
      <c r="K2051" s="10">
        <v>39.499999999999943</v>
      </c>
      <c r="L2051" s="11">
        <v>0.30309999999999998</v>
      </c>
      <c r="M2051" s="1"/>
      <c r="N2051" s="10">
        <v>75.699999999999989</v>
      </c>
      <c r="O2051" s="11">
        <v>0.39650000000000002</v>
      </c>
      <c r="Q2051" s="10">
        <v>53.099999999999966</v>
      </c>
      <c r="R2051" s="11">
        <v>0.31290000000000001</v>
      </c>
    </row>
    <row r="2052" spans="5:18" s="3" customFormat="1" ht="14.25">
      <c r="E2052" s="10">
        <v>45.699999999999932</v>
      </c>
      <c r="F2052" s="11">
        <v>0.29070000000000001</v>
      </c>
      <c r="H2052" s="10">
        <v>67</v>
      </c>
      <c r="I2052" s="11">
        <v>0.31929999999999997</v>
      </c>
      <c r="K2052" s="10">
        <v>39.499999999999943</v>
      </c>
      <c r="L2052" s="11">
        <v>0.3075</v>
      </c>
      <c r="M2052" s="1"/>
      <c r="N2052" s="10">
        <v>76.099999999999966</v>
      </c>
      <c r="O2052" s="11">
        <v>0.39589999999999997</v>
      </c>
      <c r="Q2052" s="10">
        <v>53.199999999999932</v>
      </c>
      <c r="R2052" s="11">
        <v>0.31159999999999999</v>
      </c>
    </row>
    <row r="2053" spans="5:18" s="3" customFormat="1" ht="14.25">
      <c r="E2053" s="10">
        <v>45.799999999999955</v>
      </c>
      <c r="F2053" s="11">
        <v>0.29110000000000003</v>
      </c>
      <c r="H2053" s="10">
        <v>67</v>
      </c>
      <c r="I2053" s="11">
        <v>0.31929999999999997</v>
      </c>
      <c r="K2053" s="10">
        <v>39.999999999999943</v>
      </c>
      <c r="L2053" s="11">
        <v>0.31030000000000002</v>
      </c>
      <c r="M2053" s="1"/>
      <c r="N2053" s="10">
        <v>76.399999999999977</v>
      </c>
      <c r="O2053" s="11">
        <v>0.39639999999999997</v>
      </c>
      <c r="Q2053" s="10">
        <v>53.199999999999932</v>
      </c>
      <c r="R2053" s="11">
        <v>0.312</v>
      </c>
    </row>
    <row r="2054" spans="5:18" s="3" customFormat="1" ht="14.25">
      <c r="E2054" s="10">
        <v>45.799999999999955</v>
      </c>
      <c r="F2054" s="11">
        <v>0.29089999999999999</v>
      </c>
      <c r="H2054" s="10">
        <v>66.600000000000023</v>
      </c>
      <c r="I2054" s="11">
        <v>0.31969999999999998</v>
      </c>
      <c r="K2054" s="10">
        <v>40.899999999999977</v>
      </c>
      <c r="L2054" s="11">
        <v>0.31259999999999999</v>
      </c>
      <c r="M2054" s="1"/>
      <c r="N2054" s="10">
        <v>77</v>
      </c>
      <c r="O2054" s="11">
        <v>0.39639999999999997</v>
      </c>
      <c r="Q2054" s="10">
        <v>53.299999999999955</v>
      </c>
      <c r="R2054" s="11">
        <v>0.312</v>
      </c>
    </row>
    <row r="2055" spans="5:18" s="3" customFormat="1" ht="14.25">
      <c r="E2055" s="10">
        <v>45.599999999999966</v>
      </c>
      <c r="F2055" s="11">
        <v>0.29089999999999999</v>
      </c>
      <c r="H2055" s="10">
        <v>66.600000000000023</v>
      </c>
      <c r="I2055" s="11">
        <v>0.31929999999999997</v>
      </c>
      <c r="K2055" s="10">
        <v>41.299999999999955</v>
      </c>
      <c r="L2055" s="11">
        <v>0.314</v>
      </c>
      <c r="M2055" s="1"/>
      <c r="N2055" s="10">
        <v>76.899999999999977</v>
      </c>
      <c r="O2055" s="11">
        <v>0.39679999999999999</v>
      </c>
      <c r="Q2055" s="10">
        <v>53.399999999999977</v>
      </c>
      <c r="R2055" s="11">
        <v>0.31169999999999998</v>
      </c>
    </row>
    <row r="2056" spans="5:18" s="3" customFormat="1" ht="14.25">
      <c r="E2056" s="10">
        <v>45.999999999999943</v>
      </c>
      <c r="F2056" s="11">
        <v>0.29530000000000001</v>
      </c>
      <c r="H2056" s="10">
        <v>66.700000000000045</v>
      </c>
      <c r="I2056" s="11">
        <v>0.31990000000000002</v>
      </c>
      <c r="K2056" s="10">
        <v>41.299999999999955</v>
      </c>
      <c r="L2056" s="11">
        <v>0.31469999999999998</v>
      </c>
      <c r="M2056" s="1"/>
      <c r="N2056" s="10">
        <v>76.899999999999977</v>
      </c>
      <c r="O2056" s="11">
        <v>0.39639999999999997</v>
      </c>
      <c r="Q2056" s="10">
        <v>53.199999999999932</v>
      </c>
      <c r="R2056" s="11">
        <v>0.31209999999999999</v>
      </c>
    </row>
    <row r="2057" spans="5:18" s="3" customFormat="1" ht="14.25">
      <c r="E2057" s="10">
        <v>47.199999999999932</v>
      </c>
      <c r="F2057" s="11">
        <v>0.29820000000000002</v>
      </c>
      <c r="H2057" s="10">
        <v>66.900000000000034</v>
      </c>
      <c r="I2057" s="11">
        <v>0.31940000000000002</v>
      </c>
      <c r="K2057" s="10">
        <v>42.099999999999966</v>
      </c>
      <c r="L2057" s="11">
        <v>0.31519999999999998</v>
      </c>
      <c r="M2057" s="1"/>
      <c r="N2057" s="10">
        <v>76.899999999999977</v>
      </c>
      <c r="O2057" s="11">
        <v>0.3967</v>
      </c>
      <c r="Q2057" s="10">
        <v>53.199999999999932</v>
      </c>
      <c r="R2057" s="11">
        <v>0.31219999999999998</v>
      </c>
    </row>
    <row r="2058" spans="5:18" s="3" customFormat="1" ht="14.25">
      <c r="E2058" s="10">
        <v>48.499999999999943</v>
      </c>
      <c r="F2058" s="11">
        <v>0.30370000000000003</v>
      </c>
      <c r="H2058" s="10">
        <v>66.900000000000034</v>
      </c>
      <c r="I2058" s="11">
        <v>0.31950000000000001</v>
      </c>
      <c r="K2058" s="10">
        <v>42.299999999999955</v>
      </c>
      <c r="L2058" s="11">
        <v>0.316</v>
      </c>
      <c r="M2058" s="1"/>
      <c r="N2058" s="10">
        <v>76.899999999999977</v>
      </c>
      <c r="O2058" s="11">
        <v>0.39760000000000001</v>
      </c>
      <c r="Q2058" s="10">
        <v>53.199999999999932</v>
      </c>
      <c r="R2058" s="11">
        <v>0.31180000000000002</v>
      </c>
    </row>
    <row r="2059" spans="5:18" s="3" customFormat="1" ht="14.25">
      <c r="E2059" s="10">
        <v>49.399999999999977</v>
      </c>
      <c r="F2059" s="11">
        <v>0.30759999999999998</v>
      </c>
      <c r="H2059" s="10">
        <v>66.900000000000034</v>
      </c>
      <c r="I2059" s="11">
        <v>0.31879999999999997</v>
      </c>
      <c r="K2059" s="10">
        <v>42.299999999999955</v>
      </c>
      <c r="L2059" s="11">
        <v>0.31619999999999998</v>
      </c>
      <c r="M2059" s="1"/>
      <c r="N2059" s="10">
        <v>77</v>
      </c>
      <c r="O2059" s="11">
        <v>0.39660000000000001</v>
      </c>
      <c r="Q2059" s="10">
        <v>53.299999999999955</v>
      </c>
      <c r="R2059" s="11">
        <v>0.31159999999999999</v>
      </c>
    </row>
    <row r="2060" spans="5:18" s="3" customFormat="1" ht="14.25">
      <c r="E2060" s="10">
        <v>50.199999999999932</v>
      </c>
      <c r="F2060" s="11">
        <v>0.3095</v>
      </c>
      <c r="H2060" s="10">
        <v>66.600000000000023</v>
      </c>
      <c r="I2060" s="11">
        <v>0.31909999999999999</v>
      </c>
      <c r="K2060" s="10">
        <v>42.699999999999932</v>
      </c>
      <c r="L2060" s="11">
        <v>0.3165</v>
      </c>
      <c r="M2060" s="1"/>
      <c r="N2060" s="10">
        <v>77</v>
      </c>
      <c r="O2060" s="11">
        <v>0.39679999999999999</v>
      </c>
      <c r="Q2060" s="10">
        <v>53.599999999999966</v>
      </c>
      <c r="R2060" s="11">
        <v>0.31240000000000001</v>
      </c>
    </row>
    <row r="2061" spans="5:18" s="3" customFormat="1" ht="14.25">
      <c r="E2061" s="10">
        <v>50.799999999999955</v>
      </c>
      <c r="F2061" s="11">
        <v>0.31119999999999998</v>
      </c>
      <c r="H2061" s="10">
        <v>66.900000000000034</v>
      </c>
      <c r="I2061" s="11">
        <v>0.31969999999999998</v>
      </c>
      <c r="K2061" s="10">
        <v>42.799999999999955</v>
      </c>
      <c r="L2061" s="11">
        <v>0.31680000000000003</v>
      </c>
      <c r="M2061" s="1"/>
      <c r="N2061" s="10">
        <v>77.299999999999955</v>
      </c>
      <c r="O2061" s="11">
        <v>0.3972</v>
      </c>
      <c r="Q2061" s="10">
        <v>53.599999999999966</v>
      </c>
      <c r="R2061" s="11">
        <v>0.31169999999999998</v>
      </c>
    </row>
    <row r="2062" spans="5:18" s="3" customFormat="1" ht="14.25">
      <c r="E2062" s="10">
        <v>51.399999999999977</v>
      </c>
      <c r="F2062" s="11">
        <v>0.31219999999999998</v>
      </c>
      <c r="H2062" s="10">
        <v>66.900000000000034</v>
      </c>
      <c r="I2062" s="11">
        <v>0.31979999999999997</v>
      </c>
      <c r="K2062" s="10">
        <v>43.299999999999955</v>
      </c>
      <c r="L2062" s="11">
        <v>0.31640000000000001</v>
      </c>
      <c r="M2062" s="1"/>
      <c r="N2062" s="10">
        <v>77.099999999999966</v>
      </c>
      <c r="O2062" s="11">
        <v>0.39689999999999998</v>
      </c>
      <c r="Q2062" s="10">
        <v>53.699999999999932</v>
      </c>
      <c r="R2062" s="11">
        <v>0.31159999999999999</v>
      </c>
    </row>
    <row r="2063" spans="5:18" s="3" customFormat="1" ht="14.25">
      <c r="E2063" s="10">
        <v>51.999999999999943</v>
      </c>
      <c r="F2063" s="11">
        <v>0.31309999999999999</v>
      </c>
      <c r="H2063" s="10">
        <v>66.900000000000034</v>
      </c>
      <c r="I2063" s="11">
        <v>0.31869999999999998</v>
      </c>
      <c r="K2063" s="10">
        <v>43.399999999999977</v>
      </c>
      <c r="L2063" s="11">
        <v>0.3175</v>
      </c>
      <c r="M2063" s="1"/>
      <c r="N2063" s="10">
        <v>76.50</v>
      </c>
      <c r="O2063" s="11">
        <v>0.39639999999999997</v>
      </c>
      <c r="Q2063" s="10">
        <v>53.799999999999955</v>
      </c>
      <c r="R2063" s="11">
        <v>0.31159999999999999</v>
      </c>
    </row>
    <row r="2064" spans="5:18" s="3" customFormat="1" ht="14.25">
      <c r="E2064" s="10">
        <v>52.499999999999943</v>
      </c>
      <c r="F2064" s="11">
        <v>0.31480000000000002</v>
      </c>
      <c r="H2064" s="10">
        <v>66.700000000000045</v>
      </c>
      <c r="I2064" s="11">
        <v>0.31859999999999999</v>
      </c>
      <c r="K2064" s="10">
        <v>43.399999999999977</v>
      </c>
      <c r="L2064" s="11">
        <v>0.31669999999999998</v>
      </c>
      <c r="M2064" s="1"/>
      <c r="N2064" s="10">
        <v>76.799999999999955</v>
      </c>
      <c r="O2064" s="11">
        <v>0.3975</v>
      </c>
      <c r="Q2064" s="10">
        <v>53.799999999999955</v>
      </c>
      <c r="R2064" s="11">
        <v>0.31240000000000001</v>
      </c>
    </row>
    <row r="2065" spans="5:18" s="3" customFormat="1" ht="14.25">
      <c r="E2065" s="10">
        <v>53.699999999999932</v>
      </c>
      <c r="F2065" s="11">
        <v>0.31519999999999998</v>
      </c>
      <c r="H2065" s="10">
        <v>66.900000000000034</v>
      </c>
      <c r="I2065" s="11">
        <v>0.31859999999999999</v>
      </c>
      <c r="K2065" s="10">
        <v>43.399999999999977</v>
      </c>
      <c r="L2065" s="11">
        <v>0.31709999999999999</v>
      </c>
      <c r="M2065" s="1"/>
      <c r="N2065" s="10">
        <v>77.799999999999955</v>
      </c>
      <c r="O2065" s="11">
        <v>0.39760000000000001</v>
      </c>
      <c r="Q2065" s="10">
        <v>53.599999999999966</v>
      </c>
      <c r="R2065" s="11">
        <v>0.31190000000000001</v>
      </c>
    </row>
    <row r="2066" spans="5:18" s="3" customFormat="1" ht="14.25">
      <c r="E2066" s="10">
        <v>53.899999999999977</v>
      </c>
      <c r="F2066" s="11">
        <v>0.31559999999999999</v>
      </c>
      <c r="H2066" s="10">
        <v>66.900000000000034</v>
      </c>
      <c r="I2066" s="11">
        <v>0.31919999999999998</v>
      </c>
      <c r="K2066" s="10">
        <v>43.399999999999977</v>
      </c>
      <c r="L2066" s="11">
        <v>0.31740000000000002</v>
      </c>
      <c r="M2066" s="1"/>
      <c r="N2066" s="10">
        <v>78.599999999999966</v>
      </c>
      <c r="O2066" s="11">
        <v>0.39660000000000001</v>
      </c>
      <c r="Q2066" s="10">
        <v>53.699999999999932</v>
      </c>
      <c r="R2066" s="11">
        <v>0.31140000000000001</v>
      </c>
    </row>
    <row r="2067" spans="5:18" s="3" customFormat="1" ht="14.25">
      <c r="E2067" s="10">
        <v>54.099999999999966</v>
      </c>
      <c r="F2067" s="11">
        <v>0.31580000000000003</v>
      </c>
      <c r="H2067" s="10">
        <v>66.900000000000034</v>
      </c>
      <c r="I2067" s="11">
        <v>0.31940000000000002</v>
      </c>
      <c r="K2067" s="10">
        <v>43.499999999999943</v>
      </c>
      <c r="L2067" s="11">
        <v>0.31780000000000003</v>
      </c>
      <c r="M2067" s="1"/>
      <c r="N2067" s="10">
        <v>78.599999999999966</v>
      </c>
      <c r="O2067" s="11">
        <v>0.39789999999999998</v>
      </c>
      <c r="Q2067" s="10">
        <v>53.699999999999932</v>
      </c>
      <c r="R2067" s="11">
        <v>0.31130000000000002</v>
      </c>
    </row>
    <row r="2068" spans="5:18" s="3" customFormat="1" ht="14.25">
      <c r="E2068" s="10">
        <v>54.099999999999966</v>
      </c>
      <c r="F2068" s="11">
        <v>0.31659999999999999</v>
      </c>
      <c r="H2068" s="10">
        <v>66.900000000000034</v>
      </c>
      <c r="I2068" s="11">
        <v>0.31850000000000001</v>
      </c>
      <c r="K2068" s="10">
        <v>43.599999999999966</v>
      </c>
      <c r="L2068" s="11">
        <v>0.318</v>
      </c>
      <c r="M2068" s="1"/>
      <c r="N2068" s="10">
        <v>78.599999999999966</v>
      </c>
      <c r="O2068" s="11">
        <v>0.39710000000000001</v>
      </c>
      <c r="Q2068" s="10">
        <v>53.799999999999955</v>
      </c>
      <c r="R2068" s="11">
        <v>0.3115</v>
      </c>
    </row>
    <row r="2069" spans="5:18" s="3" customFormat="1" ht="14.25">
      <c r="E2069" s="10">
        <v>54.299999999999955</v>
      </c>
      <c r="F2069" s="11">
        <v>0.31640000000000001</v>
      </c>
      <c r="H2069" s="10">
        <v>66.900000000000034</v>
      </c>
      <c r="I2069" s="11">
        <v>0.31819999999999998</v>
      </c>
      <c r="K2069" s="10">
        <v>43.899999999999977</v>
      </c>
      <c r="L2069" s="11">
        <v>0.31819999999999998</v>
      </c>
      <c r="M2069" s="1"/>
      <c r="N2069" s="10">
        <v>78.599999999999966</v>
      </c>
      <c r="O2069" s="11">
        <v>0.39779999999999999</v>
      </c>
      <c r="Q2069" s="10">
        <v>53.699999999999932</v>
      </c>
      <c r="R2069" s="11">
        <v>0.31180000000000002</v>
      </c>
    </row>
    <row r="2070" spans="5:18" s="3" customFormat="1" ht="14.25">
      <c r="E2070" s="10">
        <v>53.999999999999943</v>
      </c>
      <c r="F2070" s="11">
        <v>0.31809999999999999</v>
      </c>
      <c r="H2070" s="10">
        <v>66.900000000000034</v>
      </c>
      <c r="I2070" s="11">
        <v>0.31929999999999997</v>
      </c>
      <c r="K2070" s="10">
        <v>43.999999999999943</v>
      </c>
      <c r="L2070" s="11">
        <v>0.31819999999999998</v>
      </c>
      <c r="M2070" s="1"/>
      <c r="N2070" s="10">
        <v>78.399999999999977</v>
      </c>
      <c r="O2070" s="11">
        <v>0.3977</v>
      </c>
      <c r="Q2070" s="10">
        <v>53.799999999999955</v>
      </c>
      <c r="R2070" s="11">
        <v>0.311</v>
      </c>
    </row>
    <row r="2071" spans="5:18" s="3" customFormat="1" ht="14.25">
      <c r="E2071" s="10">
        <v>53.899999999999977</v>
      </c>
      <c r="F2071" s="11">
        <v>0.318</v>
      </c>
      <c r="H2071" s="10">
        <v>66.900000000000034</v>
      </c>
      <c r="I2071" s="11">
        <v>0.31929999999999997</v>
      </c>
      <c r="K2071" s="10">
        <v>43.899999999999977</v>
      </c>
      <c r="L2071" s="11">
        <v>0.31850000000000001</v>
      </c>
      <c r="M2071" s="1"/>
      <c r="N2071" s="10">
        <v>78.099999999999966</v>
      </c>
      <c r="O2071" s="11">
        <v>0.39839999999999998</v>
      </c>
      <c r="Q2071" s="10">
        <v>53.699999999999932</v>
      </c>
      <c r="R2071" s="11">
        <v>0.3115</v>
      </c>
    </row>
    <row r="2072" spans="5:18" s="3" customFormat="1" ht="14.25">
      <c r="E2072" s="10">
        <v>54.099999999999966</v>
      </c>
      <c r="F2072" s="11">
        <v>0.31819999999999998</v>
      </c>
      <c r="H2072" s="10">
        <v>66.900000000000034</v>
      </c>
      <c r="I2072" s="11">
        <v>0.31909999999999999</v>
      </c>
      <c r="K2072" s="10">
        <v>43.999999999999943</v>
      </c>
      <c r="L2072" s="11">
        <v>0.31790000000000002</v>
      </c>
      <c r="M2072" s="1"/>
      <c r="N2072" s="10">
        <v>78.699999999999989</v>
      </c>
      <c r="O2072" s="11">
        <v>0.39729999999999999</v>
      </c>
      <c r="Q2072" s="10">
        <v>53.399999999999977</v>
      </c>
      <c r="R2072" s="11">
        <v>0.31109999999999999</v>
      </c>
    </row>
    <row r="2073" spans="5:18" s="3" customFormat="1" ht="14.25">
      <c r="E2073" s="10">
        <v>54.699999999999932</v>
      </c>
      <c r="F2073" s="11">
        <v>0.31830000000000003</v>
      </c>
      <c r="H2073" s="10">
        <v>67</v>
      </c>
      <c r="I2073" s="11">
        <v>0.31929999999999997</v>
      </c>
      <c r="K2073" s="10">
        <v>43.699999999999932</v>
      </c>
      <c r="L2073" s="11">
        <v>0.31879999999999997</v>
      </c>
      <c r="M2073" s="1"/>
      <c r="N2073" s="10">
        <v>78.899999999999977</v>
      </c>
      <c r="O2073" s="11">
        <v>0.3977</v>
      </c>
      <c r="Q2073" s="10">
        <v>53.199999999999932</v>
      </c>
      <c r="R2073" s="11">
        <v>0.31140000000000001</v>
      </c>
    </row>
    <row r="2074" spans="5:18" s="3" customFormat="1" ht="14.25">
      <c r="E2074" s="10">
        <v>54.799999999999955</v>
      </c>
      <c r="F2074" s="11">
        <v>0.31859999999999999</v>
      </c>
      <c r="H2074" s="10">
        <v>67</v>
      </c>
      <c r="I2074" s="11">
        <v>0.31900000000000001</v>
      </c>
      <c r="K2074" s="10">
        <v>43.999999999999943</v>
      </c>
      <c r="L2074" s="11">
        <v>0.31890000000000002</v>
      </c>
      <c r="M2074" s="1"/>
      <c r="N2074" s="10">
        <v>79.399999999999977</v>
      </c>
      <c r="O2074" s="11">
        <v>0.39779999999999999</v>
      </c>
      <c r="Q2074" s="10">
        <v>53.199999999999932</v>
      </c>
      <c r="R2074" s="11">
        <v>0.31130000000000002</v>
      </c>
    </row>
    <row r="2075" spans="5:18" s="3" customFormat="1" ht="14.25">
      <c r="E2075" s="10">
        <v>55.399999999999977</v>
      </c>
      <c r="F2075" s="11">
        <v>0.31879999999999997</v>
      </c>
      <c r="H2075" s="10">
        <v>66.800000000000011</v>
      </c>
      <c r="I2075" s="11">
        <v>0.31890000000000002</v>
      </c>
      <c r="K2075" s="10">
        <v>44.299999999999955</v>
      </c>
      <c r="L2075" s="11">
        <v>0.31840000000000002</v>
      </c>
      <c r="M2075" s="1"/>
      <c r="N2075" s="10">
        <v>79.199999999999989</v>
      </c>
      <c r="O2075" s="11">
        <v>0.39779999999999999</v>
      </c>
      <c r="Q2075" s="10">
        <v>53.199999999999932</v>
      </c>
      <c r="R2075" s="11">
        <v>0.31169999999999998</v>
      </c>
    </row>
    <row r="2076" spans="5:18" s="3" customFormat="1" ht="14.25">
      <c r="E2076" s="10">
        <v>55.799999999999955</v>
      </c>
      <c r="F2076" s="11">
        <v>0.31869999999999998</v>
      </c>
      <c r="H2076" s="10">
        <v>66.900000000000034</v>
      </c>
      <c r="I2076" s="11">
        <v>0.31909999999999999</v>
      </c>
      <c r="K2076" s="10">
        <v>44.499999999999943</v>
      </c>
      <c r="L2076" s="11">
        <v>0.31909999999999999</v>
      </c>
      <c r="M2076" s="1"/>
      <c r="N2076" s="10">
        <v>79.699999999999989</v>
      </c>
      <c r="O2076" s="11">
        <v>0.39779999999999999</v>
      </c>
      <c r="Q2076" s="10">
        <v>53.099999999999966</v>
      </c>
      <c r="R2076" s="11">
        <v>0.31159999999999999</v>
      </c>
    </row>
    <row r="2077" spans="5:18" s="3" customFormat="1" ht="14.25">
      <c r="E2077" s="10">
        <v>55.999999999999943</v>
      </c>
      <c r="F2077" s="11">
        <v>0.31940000000000002</v>
      </c>
      <c r="H2077" s="10">
        <v>66.900000000000034</v>
      </c>
      <c r="I2077" s="11">
        <v>0.31900000000000001</v>
      </c>
      <c r="K2077" s="10">
        <v>44.599999999999966</v>
      </c>
      <c r="L2077" s="11">
        <v>0.31940000000000002</v>
      </c>
      <c r="M2077" s="1"/>
      <c r="N2077" s="10">
        <v>79.399999999999977</v>
      </c>
      <c r="O2077" s="11">
        <v>0.39760000000000001</v>
      </c>
      <c r="Q2077" s="10">
        <v>52.999999999999943</v>
      </c>
      <c r="R2077" s="11">
        <v>0.31090000000000001</v>
      </c>
    </row>
    <row r="2078" spans="5:18" s="3" customFormat="1" ht="14.25">
      <c r="E2078" s="10">
        <v>56.399999999999977</v>
      </c>
      <c r="F2078" s="11">
        <v>0.31879999999999997</v>
      </c>
      <c r="H2078" s="10">
        <v>66.900000000000034</v>
      </c>
      <c r="I2078" s="11">
        <v>0.31879999999999997</v>
      </c>
      <c r="K2078" s="10">
        <v>45.099999999999966</v>
      </c>
      <c r="L2078" s="11">
        <v>0.31940000000000002</v>
      </c>
      <c r="M2078" s="1"/>
      <c r="N2078" s="10">
        <v>79.099999999999966</v>
      </c>
      <c r="O2078" s="11">
        <v>0.39889999999999998</v>
      </c>
      <c r="Q2078" s="10">
        <v>53.199999999999932</v>
      </c>
      <c r="R2078" s="11">
        <v>0.31109999999999999</v>
      </c>
    </row>
    <row r="2079" spans="5:18" s="3" customFormat="1" ht="14.25">
      <c r="E2079" s="10">
        <v>56.399999999999977</v>
      </c>
      <c r="F2079" s="11">
        <v>0.3196</v>
      </c>
      <c r="H2079" s="10">
        <v>66.900000000000034</v>
      </c>
      <c r="I2079" s="11">
        <v>0.31940000000000002</v>
      </c>
      <c r="K2079" s="10">
        <v>45.099999999999966</v>
      </c>
      <c r="L2079" s="11">
        <v>0.31929999999999997</v>
      </c>
      <c r="M2079" s="1"/>
      <c r="N2079" s="10">
        <v>79.199999999999989</v>
      </c>
      <c r="O2079" s="11">
        <v>0.3977</v>
      </c>
      <c r="Q2079" s="10">
        <v>53.199999999999932</v>
      </c>
      <c r="R2079" s="11">
        <v>0.311</v>
      </c>
    </row>
    <row r="2080" spans="5:18" s="3" customFormat="1" ht="14.25">
      <c r="E2080" s="10">
        <v>56.299999999999955</v>
      </c>
      <c r="F2080" s="11">
        <v>0.31909999999999999</v>
      </c>
      <c r="H2080" s="10">
        <v>66.800000000000011</v>
      </c>
      <c r="I2080" s="11">
        <v>0.31900000000000001</v>
      </c>
      <c r="K2080" s="10">
        <v>45.399999999999977</v>
      </c>
      <c r="L2080" s="11">
        <v>0.31929999999999997</v>
      </c>
      <c r="M2080" s="1"/>
      <c r="N2080" s="10">
        <v>79.299999999999955</v>
      </c>
      <c r="O2080" s="11">
        <v>0.39829999999999999</v>
      </c>
      <c r="Q2080" s="10">
        <v>53.199999999999932</v>
      </c>
      <c r="R2080" s="11">
        <v>0.31109999999999999</v>
      </c>
    </row>
    <row r="2081" spans="5:18" s="3" customFormat="1" ht="14.25">
      <c r="E2081" s="10">
        <v>56.299999999999955</v>
      </c>
      <c r="F2081" s="11">
        <v>0.31890000000000002</v>
      </c>
      <c r="H2081" s="10">
        <v>67</v>
      </c>
      <c r="I2081" s="11">
        <v>0.31879999999999997</v>
      </c>
      <c r="K2081" s="10">
        <v>45.699999999999932</v>
      </c>
      <c r="L2081" s="11">
        <v>0.31919999999999998</v>
      </c>
      <c r="M2081" s="1"/>
      <c r="N2081" s="10">
        <v>79.099999999999966</v>
      </c>
      <c r="O2081" s="11">
        <v>0.3977</v>
      </c>
      <c r="Q2081" s="10">
        <v>53.099999999999966</v>
      </c>
      <c r="R2081" s="11">
        <v>0.31090000000000001</v>
      </c>
    </row>
    <row r="2082" spans="5:18" s="3" customFormat="1" ht="14.25">
      <c r="E2082" s="10">
        <v>56.399999999999977</v>
      </c>
      <c r="F2082" s="11">
        <v>0.31950000000000001</v>
      </c>
      <c r="H2082" s="10">
        <v>67</v>
      </c>
      <c r="I2082" s="11">
        <v>0.31869999999999998</v>
      </c>
      <c r="K2082" s="10">
        <v>45.799999999999955</v>
      </c>
      <c r="L2082" s="11">
        <v>0.31859999999999999</v>
      </c>
      <c r="M2082" s="1"/>
      <c r="N2082" s="10">
        <v>78.799999999999955</v>
      </c>
      <c r="O2082" s="11">
        <v>0.39879999999999999</v>
      </c>
      <c r="Q2082" s="10">
        <v>53.199999999999932</v>
      </c>
      <c r="R2082" s="11">
        <v>0.31159999999999999</v>
      </c>
    </row>
    <row r="2083" spans="5:18" s="3" customFormat="1" ht="14.25">
      <c r="E2083" s="10">
        <v>56.299999999999955</v>
      </c>
      <c r="F2083" s="11">
        <v>0.31909999999999999</v>
      </c>
      <c r="H2083" s="10">
        <v>67</v>
      </c>
      <c r="I2083" s="11">
        <v>0.31840000000000002</v>
      </c>
      <c r="K2083" s="10">
        <v>45.099999999999966</v>
      </c>
      <c r="L2083" s="11">
        <v>0.31969999999999998</v>
      </c>
      <c r="M2083" s="1"/>
      <c r="N2083" s="10">
        <v>78.799999999999955</v>
      </c>
      <c r="O2083" s="11">
        <v>0.39850000000000002</v>
      </c>
      <c r="Q2083" s="10">
        <v>53.299999999999955</v>
      </c>
      <c r="R2083" s="11">
        <v>0.31119999999999998</v>
      </c>
    </row>
    <row r="2084" spans="5:18" s="3" customFormat="1" ht="14.25">
      <c r="E2084" s="10">
        <v>55.899999999999977</v>
      </c>
      <c r="F2084" s="11">
        <v>0.31950000000000001</v>
      </c>
      <c r="H2084" s="10">
        <v>66.900000000000034</v>
      </c>
      <c r="I2084" s="11">
        <v>0.31879999999999997</v>
      </c>
      <c r="K2084" s="10">
        <v>45.199999999999932</v>
      </c>
      <c r="L2084" s="11">
        <v>0.31900000000000001</v>
      </c>
      <c r="M2084" s="1"/>
      <c r="N2084" s="10">
        <v>79.199999999999989</v>
      </c>
      <c r="O2084" s="11">
        <v>0.3987</v>
      </c>
      <c r="Q2084" s="10">
        <v>53.499999999999943</v>
      </c>
      <c r="R2084" s="11">
        <v>0.3105</v>
      </c>
    </row>
    <row r="2085" spans="5:18" s="3" customFormat="1" ht="14.25">
      <c r="E2085" s="10">
        <v>56.799999999999955</v>
      </c>
      <c r="F2085" s="11">
        <v>0.31969999999999998</v>
      </c>
      <c r="H2085" s="10">
        <v>66.900000000000034</v>
      </c>
      <c r="I2085" s="11">
        <v>0.31869999999999998</v>
      </c>
      <c r="K2085" s="10">
        <v>45.099999999999966</v>
      </c>
      <c r="L2085" s="11">
        <v>0.3196</v>
      </c>
      <c r="M2085" s="1"/>
      <c r="N2085" s="10">
        <v>79.099999999999966</v>
      </c>
      <c r="O2085" s="11">
        <v>0.39829999999999999</v>
      </c>
      <c r="Q2085" s="10">
        <v>53.599999999999966</v>
      </c>
      <c r="R2085" s="11">
        <v>0.3115</v>
      </c>
    </row>
    <row r="2086" spans="5:18" s="3" customFormat="1" ht="14.25">
      <c r="E2086" s="10">
        <v>56.599999999999966</v>
      </c>
      <c r="F2086" s="11">
        <v>0.31940000000000002</v>
      </c>
      <c r="H2086" s="10">
        <v>67</v>
      </c>
      <c r="I2086" s="11">
        <v>0.31909999999999999</v>
      </c>
      <c r="K2086" s="10">
        <v>45.199999999999932</v>
      </c>
      <c r="L2086" s="11">
        <v>0.31990000000000002</v>
      </c>
      <c r="M2086" s="1"/>
      <c r="N2086" s="10">
        <v>79.099999999999966</v>
      </c>
      <c r="O2086" s="11">
        <v>0.39910000000000001</v>
      </c>
      <c r="Q2086" s="10">
        <v>53.399999999999977</v>
      </c>
      <c r="R2086" s="11">
        <v>0.31140000000000001</v>
      </c>
    </row>
    <row r="2087" spans="5:18" s="3" customFormat="1" ht="14.25">
      <c r="E2087" s="10">
        <v>56.599999999999966</v>
      </c>
      <c r="F2087" s="11">
        <v>0.32019999999999998</v>
      </c>
      <c r="H2087" s="10">
        <v>67</v>
      </c>
      <c r="I2087" s="11">
        <v>0.31940000000000002</v>
      </c>
      <c r="K2087" s="10">
        <v>45.099999999999966</v>
      </c>
      <c r="L2087" s="11">
        <v>0.31890000000000002</v>
      </c>
      <c r="M2087" s="1"/>
      <c r="N2087" s="10">
        <v>79.699999999999989</v>
      </c>
      <c r="O2087" s="11">
        <v>0.39829999999999999</v>
      </c>
      <c r="Q2087" s="10">
        <v>53.699999999999932</v>
      </c>
      <c r="R2087" s="11">
        <v>0.31130000000000002</v>
      </c>
    </row>
    <row r="2088" spans="5:18" s="3" customFormat="1" ht="14.25">
      <c r="E2088" s="10">
        <v>56.399999999999977</v>
      </c>
      <c r="F2088" s="11">
        <v>0.31950000000000001</v>
      </c>
      <c r="H2088" s="10">
        <v>67.200000000000045</v>
      </c>
      <c r="I2088" s="11">
        <v>0.31859999999999999</v>
      </c>
      <c r="K2088" s="10">
        <v>45.199999999999932</v>
      </c>
      <c r="L2088" s="11">
        <v>0.32</v>
      </c>
      <c r="M2088" s="1"/>
      <c r="N2088" s="10">
        <v>79.599999999999966</v>
      </c>
      <c r="O2088" s="11">
        <v>0.39810000000000001</v>
      </c>
      <c r="Q2088" s="10">
        <v>53.599999999999966</v>
      </c>
      <c r="R2088" s="11">
        <v>0.31069999999999998</v>
      </c>
    </row>
    <row r="2089" spans="5:18" s="3" customFormat="1" ht="14.25">
      <c r="E2089" s="10">
        <v>56.399999999999977</v>
      </c>
      <c r="F2089" s="11">
        <v>0.31979999999999997</v>
      </c>
      <c r="H2089" s="10">
        <v>67.50</v>
      </c>
      <c r="I2089" s="11">
        <v>0.31919999999999998</v>
      </c>
      <c r="K2089" s="10">
        <v>45.199999999999932</v>
      </c>
      <c r="L2089" s="11">
        <v>0.31919999999999998</v>
      </c>
      <c r="M2089" s="1"/>
      <c r="N2089" s="10">
        <v>79.299999999999955</v>
      </c>
      <c r="O2089" s="11">
        <v>0.3987</v>
      </c>
      <c r="Q2089" s="10">
        <v>53.699999999999932</v>
      </c>
      <c r="R2089" s="11">
        <v>0.31069999999999998</v>
      </c>
    </row>
    <row r="2090" spans="5:18" s="3" customFormat="1" ht="14.25">
      <c r="E2090" s="10">
        <v>56.999999999999943</v>
      </c>
      <c r="F2090" s="11">
        <v>0.31990000000000002</v>
      </c>
      <c r="H2090" s="10">
        <v>67.600000000000023</v>
      </c>
      <c r="I2090" s="11">
        <v>0.31879999999999997</v>
      </c>
      <c r="K2090" s="10">
        <v>45.199999999999932</v>
      </c>
      <c r="L2090" s="11">
        <v>0.31869999999999998</v>
      </c>
      <c r="M2090" s="1"/>
      <c r="N2090" s="10">
        <v>79.399999999999977</v>
      </c>
      <c r="O2090" s="11">
        <v>0.39800000000000002</v>
      </c>
      <c r="Q2090" s="10">
        <v>53.799999999999955</v>
      </c>
      <c r="R2090" s="11">
        <v>0.311</v>
      </c>
    </row>
    <row r="2091" spans="5:18" s="3" customFormat="1" ht="14.25">
      <c r="E2091" s="10">
        <v>56.999999999999943</v>
      </c>
      <c r="F2091" s="11">
        <v>0.31969999999999998</v>
      </c>
      <c r="H2091" s="10">
        <v>67.400000000000034</v>
      </c>
      <c r="I2091" s="11">
        <v>0.31950000000000001</v>
      </c>
      <c r="K2091" s="10">
        <v>45.199999999999932</v>
      </c>
      <c r="L2091" s="11">
        <v>0.32</v>
      </c>
      <c r="M2091" s="1"/>
      <c r="N2091" s="10">
        <v>79.299999999999955</v>
      </c>
      <c r="O2091" s="11">
        <v>0.39789999999999998</v>
      </c>
      <c r="Q2091" s="10">
        <v>53.799999999999955</v>
      </c>
      <c r="R2091" s="11">
        <v>0.31109999999999999</v>
      </c>
    </row>
    <row r="2092" spans="5:18" s="3" customFormat="1" ht="14.25">
      <c r="E2092" s="10">
        <v>57.499999999999943</v>
      </c>
      <c r="F2092" s="11">
        <v>0.31979999999999997</v>
      </c>
      <c r="H2092" s="10">
        <v>67.600000000000023</v>
      </c>
      <c r="I2092" s="11">
        <v>0.31940000000000002</v>
      </c>
      <c r="K2092" s="10">
        <v>45.099999999999966</v>
      </c>
      <c r="L2092" s="11">
        <v>0.31900000000000001</v>
      </c>
      <c r="M2092" s="1"/>
      <c r="N2092" s="10">
        <v>79.299999999999955</v>
      </c>
      <c r="O2092" s="11">
        <v>0.39829999999999999</v>
      </c>
      <c r="Q2092" s="10">
        <v>53.899999999999977</v>
      </c>
      <c r="R2092" s="11">
        <v>0.31109999999999999</v>
      </c>
    </row>
    <row r="2093" spans="5:18" s="3" customFormat="1" ht="14.25">
      <c r="E2093" s="10">
        <v>57.699999999999932</v>
      </c>
      <c r="F2093" s="11">
        <v>0.31950000000000001</v>
      </c>
      <c r="H2093" s="10">
        <v>68</v>
      </c>
      <c r="I2093" s="11">
        <v>0.31859999999999999</v>
      </c>
      <c r="K2093" s="10">
        <v>45.199999999999932</v>
      </c>
      <c r="L2093" s="11">
        <v>0.31969999999999998</v>
      </c>
      <c r="M2093" s="1"/>
      <c r="N2093" s="10">
        <v>79.299999999999955</v>
      </c>
      <c r="O2093" s="11">
        <v>0.39839999999999998</v>
      </c>
      <c r="Q2093" s="10">
        <v>53.799999999999955</v>
      </c>
      <c r="R2093" s="11">
        <v>0.31119999999999998</v>
      </c>
    </row>
    <row r="2094" spans="5:18" s="3" customFormat="1" ht="14.25">
      <c r="E2094" s="10">
        <v>58.199999999999932</v>
      </c>
      <c r="F2094" s="11">
        <v>0.32</v>
      </c>
      <c r="H2094" s="10">
        <v>68</v>
      </c>
      <c r="I2094" s="11">
        <v>0.31850000000000001</v>
      </c>
      <c r="K2094" s="10">
        <v>45.199999999999932</v>
      </c>
      <c r="L2094" s="11">
        <v>0.3196</v>
      </c>
      <c r="M2094" s="1"/>
      <c r="N2094" s="10">
        <v>79.50</v>
      </c>
      <c r="O2094" s="11">
        <v>0.3987</v>
      </c>
      <c r="Q2094" s="10">
        <v>53.599999999999966</v>
      </c>
      <c r="R2094" s="11">
        <v>0.31119999999999998</v>
      </c>
    </row>
    <row r="2095" spans="5:18" s="3" customFormat="1" ht="14.25">
      <c r="E2095" s="10">
        <v>58.099999999999966</v>
      </c>
      <c r="F2095" s="11">
        <v>0.31979999999999997</v>
      </c>
      <c r="H2095" s="10">
        <v>68.100000000000023</v>
      </c>
      <c r="I2095" s="11">
        <v>0.31869999999999998</v>
      </c>
      <c r="K2095" s="10">
        <v>45.199999999999932</v>
      </c>
      <c r="L2095" s="11">
        <v>0.31919999999999998</v>
      </c>
      <c r="M2095" s="1"/>
      <c r="N2095" s="10">
        <v>79.799999999999955</v>
      </c>
      <c r="O2095" s="11">
        <v>0.39839999999999998</v>
      </c>
      <c r="Q2095" s="10">
        <v>53.799999999999955</v>
      </c>
      <c r="R2095" s="11">
        <v>0.31140000000000001</v>
      </c>
    </row>
    <row r="2096" spans="5:18" s="3" customFormat="1" ht="14.25">
      <c r="E2096" s="10">
        <v>58.299999999999955</v>
      </c>
      <c r="F2096" s="11">
        <v>0.31940000000000002</v>
      </c>
      <c r="H2096" s="10">
        <v>68.100000000000023</v>
      </c>
      <c r="I2096" s="11">
        <v>0.31879999999999997</v>
      </c>
      <c r="K2096" s="10">
        <v>45.199999999999932</v>
      </c>
      <c r="L2096" s="11">
        <v>0.3201</v>
      </c>
      <c r="M2096" s="1"/>
      <c r="N2096" s="10">
        <v>79.899999999999977</v>
      </c>
      <c r="O2096" s="11">
        <v>0.3982</v>
      </c>
      <c r="Q2096" s="10">
        <v>53.999999999999943</v>
      </c>
      <c r="R2096" s="11">
        <v>0.31069999999999998</v>
      </c>
    </row>
    <row r="2097" spans="5:18" s="3" customFormat="1" ht="14.25">
      <c r="E2097" s="10">
        <v>58.299999999999955</v>
      </c>
      <c r="F2097" s="11">
        <v>0.31979999999999997</v>
      </c>
      <c r="H2097" s="10">
        <v>68.200000000000045</v>
      </c>
      <c r="I2097" s="11">
        <v>0.31940000000000002</v>
      </c>
      <c r="K2097" s="10">
        <v>45.199999999999932</v>
      </c>
      <c r="L2097" s="11">
        <v>0.3196</v>
      </c>
      <c r="M2097" s="1"/>
      <c r="N2097" s="10">
        <v>80.799999999999955</v>
      </c>
      <c r="O2097" s="11">
        <v>0.39850000000000002</v>
      </c>
      <c r="Q2097" s="10">
        <v>54.099999999999966</v>
      </c>
      <c r="R2097" s="11">
        <v>0.31140000000000001</v>
      </c>
    </row>
    <row r="2098" spans="5:18" s="3" customFormat="1" ht="14.25">
      <c r="E2098" s="10">
        <v>58.699999999999932</v>
      </c>
      <c r="F2098" s="11">
        <v>0.31950000000000001</v>
      </c>
      <c r="H2098" s="10">
        <v>68.600000000000023</v>
      </c>
      <c r="I2098" s="11">
        <v>0.31969999999999998</v>
      </c>
      <c r="K2098" s="10">
        <v>45.299999999999955</v>
      </c>
      <c r="L2098" s="11">
        <v>0.32029999999999997</v>
      </c>
      <c r="M2098" s="1"/>
      <c r="N2098" s="10">
        <v>81</v>
      </c>
      <c r="O2098" s="11">
        <v>0.39850000000000002</v>
      </c>
      <c r="Q2098" s="10">
        <v>54.099999999999966</v>
      </c>
      <c r="R2098" s="11">
        <v>0.311</v>
      </c>
    </row>
    <row r="2099" spans="5:18" s="3" customFormat="1" ht="14.25">
      <c r="E2099" s="10">
        <v>58.899999999999977</v>
      </c>
      <c r="F2099" s="11">
        <v>0.31950000000000001</v>
      </c>
      <c r="H2099" s="10">
        <v>68.700000000000045</v>
      </c>
      <c r="I2099" s="11">
        <v>0.31890000000000002</v>
      </c>
      <c r="K2099" s="10">
        <v>45.299999999999955</v>
      </c>
      <c r="L2099" s="11">
        <v>0.31940000000000002</v>
      </c>
      <c r="M2099" s="1"/>
      <c r="N2099" s="10">
        <v>81</v>
      </c>
      <c r="O2099" s="11">
        <v>0.39850000000000002</v>
      </c>
      <c r="Q2099" s="10">
        <v>54.199999999999932</v>
      </c>
      <c r="R2099" s="11">
        <v>0.31059999999999999</v>
      </c>
    </row>
    <row r="2100" spans="5:18" s="3" customFormat="1" ht="14.25">
      <c r="E2100" s="10">
        <v>59.299999999999955</v>
      </c>
      <c r="F2100" s="11">
        <v>0.31990000000000002</v>
      </c>
      <c r="H2100" s="10">
        <v>68.50</v>
      </c>
      <c r="I2100" s="11">
        <v>0.3196</v>
      </c>
      <c r="K2100" s="10">
        <v>44.999999999999943</v>
      </c>
      <c r="L2100" s="11">
        <v>0.31940000000000002</v>
      </c>
      <c r="M2100" s="1"/>
      <c r="N2100" s="10">
        <v>81.099999999999966</v>
      </c>
      <c r="O2100" s="11">
        <v>0.39860000000000001</v>
      </c>
      <c r="Q2100" s="10">
        <v>54.199999999999932</v>
      </c>
      <c r="R2100" s="11">
        <v>0.31040000000000001</v>
      </c>
    </row>
    <row r="2101" spans="5:18" s="3" customFormat="1" ht="14.25">
      <c r="E2101" s="10">
        <v>59.299999999999955</v>
      </c>
      <c r="F2101" s="11">
        <v>0.31950000000000001</v>
      </c>
      <c r="H2101" s="10">
        <v>68.600000000000023</v>
      </c>
      <c r="I2101" s="11">
        <v>0.31900000000000001</v>
      </c>
      <c r="K2101" s="10">
        <v>45.299999999999955</v>
      </c>
      <c r="L2101" s="11">
        <v>0.3201</v>
      </c>
      <c r="M2101" s="1"/>
      <c r="N2101" s="10">
        <v>81</v>
      </c>
      <c r="O2101" s="11">
        <v>0.39879999999999999</v>
      </c>
      <c r="Q2101" s="10">
        <v>54.099999999999966</v>
      </c>
      <c r="R2101" s="11">
        <v>0.3115</v>
      </c>
    </row>
    <row r="2102" spans="5:18" s="3" customFormat="1" ht="14.25">
      <c r="E2102" s="10">
        <v>58.999999999999943</v>
      </c>
      <c r="F2102" s="11">
        <v>0.31940000000000002</v>
      </c>
      <c r="H2102" s="10">
        <v>68.700000000000045</v>
      </c>
      <c r="I2102" s="11">
        <v>0.31929999999999997</v>
      </c>
      <c r="K2102" s="10">
        <v>45.299999999999955</v>
      </c>
      <c r="L2102" s="11">
        <v>0.3196</v>
      </c>
      <c r="M2102" s="1"/>
      <c r="N2102" s="10">
        <v>81.399999999999977</v>
      </c>
      <c r="O2102" s="11">
        <v>0.39829999999999999</v>
      </c>
      <c r="Q2102" s="10">
        <v>54.099999999999966</v>
      </c>
      <c r="R2102" s="11">
        <v>0.311</v>
      </c>
    </row>
    <row r="2103" spans="5:18" s="3" customFormat="1" ht="14.25">
      <c r="E2103" s="10">
        <v>59.399999999999977</v>
      </c>
      <c r="F2103" s="11">
        <v>0.31990000000000002</v>
      </c>
      <c r="H2103" s="10">
        <v>68.700000000000045</v>
      </c>
      <c r="I2103" s="11">
        <v>0.31859999999999999</v>
      </c>
      <c r="K2103" s="10">
        <v>45.199999999999932</v>
      </c>
      <c r="L2103" s="11">
        <v>0.31890000000000002</v>
      </c>
      <c r="M2103" s="1"/>
      <c r="N2103" s="10">
        <v>80.799999999999955</v>
      </c>
      <c r="O2103" s="11">
        <v>0.39900000000000002</v>
      </c>
      <c r="Q2103" s="10">
        <v>54.099999999999966</v>
      </c>
      <c r="R2103" s="11">
        <v>0.311</v>
      </c>
    </row>
    <row r="2104" spans="5:18" s="3" customFormat="1" ht="14.25">
      <c r="E2104" s="10">
        <v>59.299999999999955</v>
      </c>
      <c r="F2104" s="11">
        <v>0.31950000000000001</v>
      </c>
      <c r="H2104" s="10">
        <v>68.50</v>
      </c>
      <c r="I2104" s="11">
        <v>0.31900000000000001</v>
      </c>
      <c r="K2104" s="10">
        <v>45.299999999999955</v>
      </c>
      <c r="L2104" s="11">
        <v>0.31979999999999997</v>
      </c>
      <c r="M2104" s="1"/>
      <c r="N2104" s="10">
        <v>80.399999999999977</v>
      </c>
      <c r="O2104" s="11">
        <v>0.39900000000000002</v>
      </c>
      <c r="Q2104" s="10">
        <v>53.899999999999977</v>
      </c>
      <c r="R2104" s="11">
        <v>0.311</v>
      </c>
    </row>
    <row r="2105" spans="5:18" s="3" customFormat="1" ht="14.25">
      <c r="E2105" s="10">
        <v>59.499999999999943</v>
      </c>
      <c r="F2105" s="11">
        <v>0.31990000000000002</v>
      </c>
      <c r="H2105" s="10">
        <v>68.50</v>
      </c>
      <c r="I2105" s="11">
        <v>0.31869999999999998</v>
      </c>
      <c r="K2105" s="10">
        <v>45.499999999999943</v>
      </c>
      <c r="L2105" s="11">
        <v>0.3201</v>
      </c>
      <c r="M2105" s="1"/>
      <c r="N2105" s="10">
        <v>80.199999999999989</v>
      </c>
      <c r="O2105" s="11">
        <v>0.39900000000000002</v>
      </c>
      <c r="Q2105" s="10">
        <v>53.899999999999977</v>
      </c>
      <c r="R2105" s="11">
        <v>0.311</v>
      </c>
    </row>
    <row r="2106" spans="5:18" s="3" customFormat="1" ht="14.25">
      <c r="E2106" s="10">
        <v>59.499999999999943</v>
      </c>
      <c r="F2106" s="11">
        <v>0.31969999999999998</v>
      </c>
      <c r="H2106" s="10">
        <v>68.700000000000045</v>
      </c>
      <c r="I2106" s="11">
        <v>0.31869999999999998</v>
      </c>
      <c r="K2106" s="10">
        <v>45.499999999999943</v>
      </c>
      <c r="L2106" s="11">
        <v>0.32019999999999998</v>
      </c>
      <c r="M2106" s="1"/>
      <c r="N2106" s="10">
        <v>80.399999999999977</v>
      </c>
      <c r="O2106" s="11">
        <v>0.39850000000000002</v>
      </c>
      <c r="Q2106" s="10">
        <v>53.899999999999977</v>
      </c>
      <c r="R2106" s="11">
        <v>0.311</v>
      </c>
    </row>
    <row r="2107" spans="5:18" s="3" customFormat="1" ht="14.25">
      <c r="E2107" s="10">
        <v>59.699999999999932</v>
      </c>
      <c r="F2107" s="11">
        <v>0.31869999999999998</v>
      </c>
      <c r="H2107" s="10">
        <v>68.800000000000011</v>
      </c>
      <c r="I2107" s="11">
        <v>0.3196</v>
      </c>
      <c r="K2107" s="10">
        <v>45.699999999999932</v>
      </c>
      <c r="L2107" s="11">
        <v>0.3196</v>
      </c>
      <c r="M2107" s="1"/>
      <c r="N2107" s="10">
        <v>80.899999999999977</v>
      </c>
      <c r="O2107" s="11">
        <v>0.39910000000000001</v>
      </c>
      <c r="Q2107" s="10">
        <v>53.699999999999932</v>
      </c>
      <c r="R2107" s="11">
        <v>0.31119999999999998</v>
      </c>
    </row>
    <row r="2108" spans="5:18" s="3" customFormat="1" ht="14.25">
      <c r="E2108" s="10">
        <v>59.899999999999977</v>
      </c>
      <c r="F2108" s="11">
        <v>0.31929999999999997</v>
      </c>
      <c r="H2108" s="10">
        <v>69.100000000000023</v>
      </c>
      <c r="I2108" s="11">
        <v>0.31900000000000001</v>
      </c>
      <c r="K2108" s="10">
        <v>45.799999999999955</v>
      </c>
      <c r="L2108" s="11">
        <v>0.31890000000000002</v>
      </c>
      <c r="M2108" s="1"/>
      <c r="N2108" s="10">
        <v>81.099999999999966</v>
      </c>
      <c r="O2108" s="11">
        <v>0.3987</v>
      </c>
      <c r="Q2108" s="10">
        <v>53.699999999999932</v>
      </c>
      <c r="R2108" s="11">
        <v>0.31159999999999999</v>
      </c>
    </row>
    <row r="2109" spans="5:18" s="3" customFormat="1" ht="14.25">
      <c r="E2109" s="10">
        <v>59.799999999999955</v>
      </c>
      <c r="F2109" s="11">
        <v>0.31979999999999997</v>
      </c>
      <c r="H2109" s="10">
        <v>69.200000000000045</v>
      </c>
      <c r="I2109" s="11">
        <v>0.31909999999999999</v>
      </c>
      <c r="K2109" s="10">
        <v>45.699999999999932</v>
      </c>
      <c r="L2109" s="11">
        <v>0.31990000000000002</v>
      </c>
      <c r="M2109" s="1"/>
      <c r="N2109" s="10">
        <v>80.899999999999977</v>
      </c>
      <c r="O2109" s="11">
        <v>0.39889999999999998</v>
      </c>
      <c r="Q2109" s="10">
        <v>53.899999999999977</v>
      </c>
      <c r="R2109" s="11">
        <v>0.31109999999999999</v>
      </c>
    </row>
    <row r="2110" spans="5:18" s="3" customFormat="1" ht="14.25">
      <c r="E2110" s="10">
        <v>60.199999999999932</v>
      </c>
      <c r="F2110" s="11">
        <v>0.31929999999999997</v>
      </c>
      <c r="H2110" s="10">
        <v>69.200000000000045</v>
      </c>
      <c r="I2110" s="11">
        <v>0.31969999999999998</v>
      </c>
      <c r="K2110" s="10">
        <v>45.799999999999955</v>
      </c>
      <c r="L2110" s="11">
        <v>0.32</v>
      </c>
      <c r="M2110" s="1"/>
      <c r="N2110" s="10">
        <v>80.699999999999989</v>
      </c>
      <c r="O2110" s="11">
        <v>0.3987</v>
      </c>
      <c r="Q2110" s="10">
        <v>53.599999999999966</v>
      </c>
      <c r="R2110" s="11">
        <v>0.3105</v>
      </c>
    </row>
    <row r="2111" spans="5:18" s="3" customFormat="1" ht="14.25">
      <c r="E2111" s="10">
        <v>60.499999999999943</v>
      </c>
      <c r="F2111" s="11">
        <v>0.31890000000000002</v>
      </c>
      <c r="H2111" s="10">
        <v>69</v>
      </c>
      <c r="I2111" s="11">
        <v>0.31919999999999998</v>
      </c>
      <c r="K2111" s="10">
        <v>45.699999999999932</v>
      </c>
      <c r="L2111" s="11">
        <v>0.31990000000000002</v>
      </c>
      <c r="M2111" s="1"/>
      <c r="N2111" s="10">
        <v>80.899999999999977</v>
      </c>
      <c r="O2111" s="11">
        <v>0.3987</v>
      </c>
      <c r="Q2111" s="10">
        <v>53.899999999999977</v>
      </c>
      <c r="R2111" s="11">
        <v>0.31090000000000001</v>
      </c>
    </row>
    <row r="2112" spans="5:18" s="3" customFormat="1" ht="14.25">
      <c r="E2112" s="10">
        <v>60.399999999999977</v>
      </c>
      <c r="F2112" s="11">
        <v>0.31950000000000001</v>
      </c>
      <c r="H2112" s="10">
        <v>69.200000000000045</v>
      </c>
      <c r="I2112" s="11">
        <v>0.31859999999999999</v>
      </c>
      <c r="K2112" s="10">
        <v>45.699999999999932</v>
      </c>
      <c r="L2112" s="11">
        <v>0.32019999999999998</v>
      </c>
      <c r="M2112" s="1"/>
      <c r="N2112" s="10">
        <v>81.099999999999966</v>
      </c>
      <c r="O2112" s="11">
        <v>0.39910000000000001</v>
      </c>
      <c r="Q2112" s="10">
        <v>53.899999999999977</v>
      </c>
      <c r="R2112" s="11">
        <v>0.31130000000000002</v>
      </c>
    </row>
    <row r="2113" spans="5:18" s="3" customFormat="1" ht="14.25">
      <c r="E2113" s="10">
        <v>60.599999999999966</v>
      </c>
      <c r="F2113" s="11">
        <v>0.31929999999999997</v>
      </c>
      <c r="H2113" s="10">
        <v>69.200000000000045</v>
      </c>
      <c r="I2113" s="11">
        <v>0.3196</v>
      </c>
      <c r="K2113" s="10">
        <v>45.599999999999966</v>
      </c>
      <c r="L2113" s="11">
        <v>0.32019999999999998</v>
      </c>
      <c r="M2113" s="1"/>
      <c r="N2113" s="10">
        <v>81.299999999999955</v>
      </c>
      <c r="O2113" s="11">
        <v>0.39939999999999998</v>
      </c>
      <c r="Q2113" s="10">
        <v>53.899999999999977</v>
      </c>
      <c r="R2113" s="11">
        <v>0.31069999999999998</v>
      </c>
    </row>
    <row r="2114" spans="5:18" s="3" customFormat="1" ht="14.25">
      <c r="E2114" s="10">
        <v>60.899999999999977</v>
      </c>
      <c r="F2114" s="11">
        <v>0.31890000000000002</v>
      </c>
      <c r="H2114" s="10">
        <v>69.200000000000045</v>
      </c>
      <c r="I2114" s="11">
        <v>0.31890000000000002</v>
      </c>
      <c r="K2114" s="10">
        <v>45.799999999999955</v>
      </c>
      <c r="L2114" s="11">
        <v>0.31990000000000002</v>
      </c>
      <c r="M2114" s="1"/>
      <c r="N2114" s="10">
        <v>81.299999999999955</v>
      </c>
      <c r="O2114" s="11">
        <v>0.3987</v>
      </c>
      <c r="Q2114" s="10">
        <v>53.799999999999955</v>
      </c>
      <c r="R2114" s="11">
        <v>0.31090000000000001</v>
      </c>
    </row>
    <row r="2115" spans="5:18" s="3" customFormat="1" ht="14.25">
      <c r="E2115" s="10">
        <v>60.999999999999943</v>
      </c>
      <c r="F2115" s="11">
        <v>0.31929999999999997</v>
      </c>
      <c r="H2115" s="10">
        <v>69.200000000000045</v>
      </c>
      <c r="I2115" s="11">
        <v>0.31900000000000001</v>
      </c>
      <c r="K2115" s="10">
        <v>45.899999999999977</v>
      </c>
      <c r="L2115" s="11">
        <v>0.31940000000000002</v>
      </c>
      <c r="M2115" s="1"/>
      <c r="N2115" s="10">
        <v>81.599999999999966</v>
      </c>
      <c r="O2115" s="11">
        <v>0.39889999999999998</v>
      </c>
      <c r="Q2115" s="10">
        <v>54.099999999999966</v>
      </c>
      <c r="R2115" s="11">
        <v>0.31059999999999999</v>
      </c>
    </row>
    <row r="2116" spans="5:18" s="3" customFormat="1" ht="14.25">
      <c r="E2116" s="10">
        <v>60.999999999999943</v>
      </c>
      <c r="F2116" s="11">
        <v>0.31900000000000001</v>
      </c>
      <c r="H2116" s="10">
        <v>69.200000000000045</v>
      </c>
      <c r="I2116" s="11">
        <v>0.31890000000000002</v>
      </c>
      <c r="K2116" s="10">
        <v>45.799999999999955</v>
      </c>
      <c r="L2116" s="11">
        <v>0.31990000000000002</v>
      </c>
      <c r="M2116" s="1"/>
      <c r="N2116" s="10">
        <v>81.50</v>
      </c>
      <c r="O2116" s="11">
        <v>0.39950000000000002</v>
      </c>
      <c r="Q2116" s="10">
        <v>54.299999999999955</v>
      </c>
      <c r="R2116" s="11">
        <v>0.31019999999999998</v>
      </c>
    </row>
    <row r="2117" spans="5:18" s="3" customFormat="1" ht="14.25">
      <c r="E2117" s="10">
        <v>60.399999999999977</v>
      </c>
      <c r="F2117" s="11">
        <v>0.31879999999999997</v>
      </c>
      <c r="H2117" s="10">
        <v>69.200000000000045</v>
      </c>
      <c r="I2117" s="11">
        <v>0.31900000000000001</v>
      </c>
      <c r="K2117" s="10">
        <v>45.699999999999932</v>
      </c>
      <c r="L2117" s="11">
        <v>0.31929999999999997</v>
      </c>
      <c r="M2117" s="1"/>
      <c r="N2117" s="10">
        <v>81.599999999999966</v>
      </c>
      <c r="O2117" s="11">
        <v>0.39989999999999998</v>
      </c>
      <c r="Q2117" s="10">
        <v>54.299999999999955</v>
      </c>
      <c r="R2117" s="11">
        <v>0.31130000000000002</v>
      </c>
    </row>
    <row r="2118" spans="5:18" s="3" customFormat="1" ht="14.25">
      <c r="E2118" s="10">
        <v>59.999999999999943</v>
      </c>
      <c r="F2118" s="11">
        <v>0.31940000000000002</v>
      </c>
      <c r="H2118" s="10">
        <v>69.200000000000045</v>
      </c>
      <c r="I2118" s="11">
        <v>0.31979999999999997</v>
      </c>
      <c r="K2118" s="10">
        <v>45.799999999999955</v>
      </c>
      <c r="L2118" s="11">
        <v>0.31900000000000001</v>
      </c>
      <c r="M2118" s="1"/>
      <c r="N2118" s="10">
        <v>81.099999999999966</v>
      </c>
      <c r="O2118" s="11">
        <v>0.39879999999999999</v>
      </c>
      <c r="Q2118" s="10">
        <v>54.299999999999955</v>
      </c>
      <c r="R2118" s="11">
        <v>0.311</v>
      </c>
    </row>
    <row r="2119" spans="5:18" s="3" customFormat="1" ht="14.25">
      <c r="E2119" s="10">
        <v>60.199999999999932</v>
      </c>
      <c r="F2119" s="11">
        <v>0.31919999999999998</v>
      </c>
      <c r="H2119" s="10">
        <v>69.50</v>
      </c>
      <c r="I2119" s="11">
        <v>0.31969999999999998</v>
      </c>
      <c r="K2119" s="10">
        <v>45.799999999999955</v>
      </c>
      <c r="L2119" s="11">
        <v>0.31940000000000002</v>
      </c>
      <c r="M2119" s="1"/>
      <c r="N2119" s="10">
        <v>81</v>
      </c>
      <c r="O2119" s="11">
        <v>0.39910000000000001</v>
      </c>
      <c r="Q2119" s="10">
        <v>54.299999999999955</v>
      </c>
      <c r="R2119" s="11">
        <v>0.31030000000000002</v>
      </c>
    </row>
    <row r="2120" spans="5:18" s="3" customFormat="1" ht="14.25">
      <c r="E2120" s="10">
        <v>59.999999999999943</v>
      </c>
      <c r="F2120" s="11">
        <v>0.31979999999999997</v>
      </c>
      <c r="H2120" s="10">
        <v>69.700000000000045</v>
      </c>
      <c r="I2120" s="11">
        <v>0.31840000000000002</v>
      </c>
      <c r="K2120" s="10">
        <v>45.599999999999966</v>
      </c>
      <c r="L2120" s="11">
        <v>0.3196</v>
      </c>
      <c r="M2120" s="1"/>
      <c r="N2120" s="10">
        <v>80.899999999999977</v>
      </c>
      <c r="O2120" s="11">
        <v>0.39929999999999999</v>
      </c>
      <c r="Q2120" s="10">
        <v>54.299999999999955</v>
      </c>
      <c r="R2120" s="11">
        <v>0.31169999999999998</v>
      </c>
    </row>
    <row r="2121" spans="5:18" s="3" customFormat="1" ht="14.25">
      <c r="E2121" s="10">
        <v>60.399999999999977</v>
      </c>
      <c r="F2121" s="11">
        <v>0.31969999999999998</v>
      </c>
      <c r="H2121" s="10">
        <v>69.700000000000045</v>
      </c>
      <c r="I2121" s="11">
        <v>0.31990000000000002</v>
      </c>
      <c r="K2121" s="10">
        <v>45.699999999999932</v>
      </c>
      <c r="L2121" s="11">
        <v>0.3196</v>
      </c>
      <c r="M2121" s="1"/>
      <c r="N2121" s="10">
        <v>81.199999999999989</v>
      </c>
      <c r="O2121" s="11">
        <v>0.39900000000000002</v>
      </c>
      <c r="Q2121" s="10">
        <v>54.299999999999955</v>
      </c>
      <c r="R2121" s="11">
        <v>0.31069999999999998</v>
      </c>
    </row>
    <row r="2122" spans="5:18" s="3" customFormat="1" ht="14.25">
      <c r="E2122" s="10">
        <v>60.299999999999955</v>
      </c>
      <c r="F2122" s="11">
        <v>0.31909999999999999</v>
      </c>
      <c r="H2122" s="10">
        <v>69.700000000000045</v>
      </c>
      <c r="I2122" s="11">
        <v>0.31940000000000002</v>
      </c>
      <c r="K2122" s="10">
        <v>45.799999999999955</v>
      </c>
      <c r="L2122" s="11">
        <v>0.31950000000000001</v>
      </c>
      <c r="M2122" s="1"/>
      <c r="N2122" s="10">
        <v>81.50</v>
      </c>
      <c r="O2122" s="11">
        <v>0.3997</v>
      </c>
      <c r="Q2122" s="10">
        <v>54.399999999999977</v>
      </c>
      <c r="R2122" s="11">
        <v>0.3115</v>
      </c>
    </row>
    <row r="2123" spans="5:18" s="3" customFormat="1" ht="14.25">
      <c r="E2123" s="10">
        <v>60.799999999999955</v>
      </c>
      <c r="F2123" s="11">
        <v>0.32</v>
      </c>
      <c r="H2123" s="10">
        <v>69.700000000000045</v>
      </c>
      <c r="I2123" s="11">
        <v>0.31940000000000002</v>
      </c>
      <c r="K2123" s="10">
        <v>45.699999999999932</v>
      </c>
      <c r="L2123" s="11">
        <v>0.31950000000000001</v>
      </c>
      <c r="M2123" s="1"/>
      <c r="N2123" s="10">
        <v>81.399999999999977</v>
      </c>
      <c r="O2123" s="11">
        <v>0.3987</v>
      </c>
      <c r="Q2123" s="10">
        <v>54.399999999999977</v>
      </c>
      <c r="R2123" s="11">
        <v>0.31159999999999999</v>
      </c>
    </row>
    <row r="2124" spans="5:18" s="3" customFormat="1" ht="14.25">
      <c r="E2124" s="10">
        <v>60.999999999999943</v>
      </c>
      <c r="F2124" s="11">
        <v>0.31940000000000002</v>
      </c>
      <c r="H2124" s="10">
        <v>69.700000000000045</v>
      </c>
      <c r="I2124" s="11">
        <v>0.31919999999999998</v>
      </c>
      <c r="K2124" s="10">
        <v>45.799999999999955</v>
      </c>
      <c r="L2124" s="11">
        <v>0.31929999999999997</v>
      </c>
      <c r="M2124" s="1"/>
      <c r="N2124" s="10">
        <v>81.599999999999966</v>
      </c>
      <c r="O2124" s="11">
        <v>0.3987</v>
      </c>
      <c r="Q2124" s="10">
        <v>54.299999999999955</v>
      </c>
      <c r="R2124" s="11">
        <v>0.31059999999999999</v>
      </c>
    </row>
    <row r="2125" spans="5:18" s="3" customFormat="1" ht="14.25">
      <c r="E2125" s="10">
        <v>60.999999999999943</v>
      </c>
      <c r="F2125" s="11">
        <v>0.31869999999999998</v>
      </c>
      <c r="H2125" s="10">
        <v>69.700000000000045</v>
      </c>
      <c r="I2125" s="11">
        <v>0.31869999999999998</v>
      </c>
      <c r="K2125" s="10">
        <v>45.799999999999955</v>
      </c>
      <c r="L2125" s="11">
        <v>0.31919999999999998</v>
      </c>
      <c r="M2125" s="1"/>
      <c r="N2125" s="10">
        <v>81.599999999999966</v>
      </c>
      <c r="O2125" s="11">
        <v>0.39850000000000002</v>
      </c>
      <c r="Q2125" s="10">
        <v>54.399999999999977</v>
      </c>
      <c r="R2125" s="11">
        <v>0.3115</v>
      </c>
    </row>
    <row r="2126" spans="5:18" s="3" customFormat="1" ht="14.25">
      <c r="E2126" s="10">
        <v>60.899999999999977</v>
      </c>
      <c r="F2126" s="11">
        <v>0.31950000000000001</v>
      </c>
      <c r="H2126" s="10">
        <v>69.600000000000023</v>
      </c>
      <c r="I2126" s="11">
        <v>0.31919999999999998</v>
      </c>
      <c r="K2126" s="10">
        <v>45.899999999999977</v>
      </c>
      <c r="L2126" s="11">
        <v>0.31950000000000001</v>
      </c>
      <c r="M2126" s="1"/>
      <c r="N2126" s="10">
        <v>81.699999999999989</v>
      </c>
      <c r="O2126" s="11">
        <v>0.39910000000000001</v>
      </c>
      <c r="Q2126" s="10">
        <v>54.199999999999932</v>
      </c>
      <c r="R2126" s="11">
        <v>0.31090000000000001</v>
      </c>
    </row>
    <row r="2127" spans="5:18" s="3" customFormat="1" ht="14.25">
      <c r="E2127" s="10">
        <v>60.999999999999943</v>
      </c>
      <c r="F2127" s="11">
        <v>0.31979999999999997</v>
      </c>
      <c r="H2127" s="10">
        <v>69.800000000000011</v>
      </c>
      <c r="I2127" s="11">
        <v>0.31929999999999997</v>
      </c>
      <c r="K2127" s="10">
        <v>45.799999999999955</v>
      </c>
      <c r="L2127" s="11">
        <v>0.31919999999999998</v>
      </c>
      <c r="M2127" s="1"/>
      <c r="N2127" s="10">
        <v>81.799999999999955</v>
      </c>
      <c r="O2127" s="11">
        <v>0.3982</v>
      </c>
      <c r="Q2127" s="10">
        <v>54.099999999999966</v>
      </c>
      <c r="R2127" s="11">
        <v>0.31109999999999999</v>
      </c>
    </row>
    <row r="2128" spans="5:18" s="3" customFormat="1" ht="14.25">
      <c r="E2128" s="10">
        <v>61.099999999999966</v>
      </c>
      <c r="F2128" s="11">
        <v>0.31900000000000001</v>
      </c>
      <c r="H2128" s="10">
        <v>69.700000000000045</v>
      </c>
      <c r="I2128" s="11">
        <v>0.31929999999999997</v>
      </c>
      <c r="K2128" s="10">
        <v>45.799999999999955</v>
      </c>
      <c r="L2128" s="11">
        <v>0.32</v>
      </c>
      <c r="M2128" s="1"/>
      <c r="N2128" s="10">
        <v>82</v>
      </c>
      <c r="O2128" s="11">
        <v>0.40</v>
      </c>
      <c r="Q2128" s="10">
        <v>53.699999999999932</v>
      </c>
      <c r="R2128" s="11">
        <v>0.3105</v>
      </c>
    </row>
    <row r="2129" spans="5:18" s="3" customFormat="1" ht="14.25">
      <c r="E2129" s="10">
        <v>60.999999999999943</v>
      </c>
      <c r="F2129" s="11">
        <v>0.31940000000000002</v>
      </c>
      <c r="H2129" s="10">
        <v>69.800000000000011</v>
      </c>
      <c r="I2129" s="11">
        <v>0.3196</v>
      </c>
      <c r="K2129" s="10">
        <v>45.799999999999955</v>
      </c>
      <c r="L2129" s="11">
        <v>0.31919999999999998</v>
      </c>
      <c r="M2129" s="1"/>
      <c r="N2129" s="10">
        <v>82.099999999999966</v>
      </c>
      <c r="O2129" s="11">
        <v>0.39929999999999999</v>
      </c>
      <c r="Q2129" s="10">
        <v>53.799999999999955</v>
      </c>
      <c r="R2129" s="11">
        <v>0.31090000000000001</v>
      </c>
    </row>
    <row r="2130" spans="5:18" s="3" customFormat="1" ht="14.25">
      <c r="E2130" s="10">
        <v>61.099999999999966</v>
      </c>
      <c r="F2130" s="11">
        <v>0.31919999999999998</v>
      </c>
      <c r="H2130" s="10">
        <v>69.800000000000011</v>
      </c>
      <c r="I2130" s="11">
        <v>0.31969999999999998</v>
      </c>
      <c r="K2130" s="10">
        <v>45.699999999999932</v>
      </c>
      <c r="L2130" s="11">
        <v>0.31929999999999997</v>
      </c>
      <c r="M2130" s="1"/>
      <c r="N2130" s="10">
        <v>82</v>
      </c>
      <c r="O2130" s="11">
        <v>0.39889999999999998</v>
      </c>
      <c r="Q2130" s="10">
        <v>53.799999999999955</v>
      </c>
      <c r="R2130" s="11">
        <v>0.31180000000000002</v>
      </c>
    </row>
    <row r="2131" spans="5:18" s="3" customFormat="1" ht="14.25">
      <c r="E2131" s="10">
        <v>61.399999999999977</v>
      </c>
      <c r="F2131" s="11">
        <v>0.31859999999999999</v>
      </c>
      <c r="H2131" s="10">
        <v>69.800000000000011</v>
      </c>
      <c r="I2131" s="11">
        <v>0.31919999999999998</v>
      </c>
      <c r="K2131" s="10">
        <v>45.799999999999955</v>
      </c>
      <c r="L2131" s="11">
        <v>0.31940000000000002</v>
      </c>
      <c r="M2131" s="1"/>
      <c r="N2131" s="10">
        <v>82.099999999999966</v>
      </c>
      <c r="O2131" s="11">
        <v>0.39889999999999998</v>
      </c>
      <c r="Q2131" s="10">
        <v>53.699999999999932</v>
      </c>
      <c r="R2131" s="11">
        <v>0.31090000000000001</v>
      </c>
    </row>
    <row r="2132" spans="5:18" s="3" customFormat="1" ht="14.25">
      <c r="E2132" s="10">
        <v>60.999999999999943</v>
      </c>
      <c r="F2132" s="11">
        <v>0.31979999999999997</v>
      </c>
      <c r="H2132" s="10">
        <v>69.800000000000011</v>
      </c>
      <c r="I2132" s="11">
        <v>0.31969999999999998</v>
      </c>
      <c r="K2132" s="10">
        <v>45.799999999999955</v>
      </c>
      <c r="L2132" s="11">
        <v>0.31840000000000002</v>
      </c>
      <c r="M2132" s="1"/>
      <c r="N2132" s="10">
        <v>82</v>
      </c>
      <c r="O2132" s="11">
        <v>0.39810000000000001</v>
      </c>
      <c r="Q2132" s="10">
        <v>53.599999999999966</v>
      </c>
      <c r="R2132" s="11">
        <v>0.31059999999999999</v>
      </c>
    </row>
    <row r="2133" spans="5:18" s="3" customFormat="1" ht="14.25">
      <c r="E2133" s="10">
        <v>61.199999999999932</v>
      </c>
      <c r="F2133" s="11">
        <v>0.31900000000000001</v>
      </c>
      <c r="H2133" s="10">
        <v>69.900000000000034</v>
      </c>
      <c r="I2133" s="11">
        <v>0.31940000000000002</v>
      </c>
      <c r="K2133" s="10">
        <v>45.799999999999955</v>
      </c>
      <c r="L2133" s="11">
        <v>0.31990000000000002</v>
      </c>
      <c r="M2133" s="1"/>
      <c r="N2133" s="10">
        <v>82.099999999999966</v>
      </c>
      <c r="O2133" s="11">
        <v>0.39879999999999999</v>
      </c>
      <c r="Q2133" s="10">
        <v>53.499999999999943</v>
      </c>
      <c r="R2133" s="11">
        <v>0.311</v>
      </c>
    </row>
    <row r="2134" spans="5:18" s="3" customFormat="1" ht="14.25">
      <c r="E2134" s="10">
        <v>61.299999999999955</v>
      </c>
      <c r="F2134" s="11">
        <v>0.31929999999999997</v>
      </c>
      <c r="H2134" s="10">
        <v>69.700000000000045</v>
      </c>
      <c r="I2134" s="11">
        <v>0.31950000000000001</v>
      </c>
      <c r="K2134" s="10">
        <v>45.999999999999943</v>
      </c>
      <c r="L2134" s="11">
        <v>0.31859999999999999</v>
      </c>
      <c r="M2134" s="1"/>
      <c r="N2134" s="10">
        <v>82</v>
      </c>
      <c r="O2134" s="11">
        <v>0.3987</v>
      </c>
      <c r="Q2134" s="10">
        <v>53.299999999999955</v>
      </c>
      <c r="R2134" s="11">
        <v>0.31140000000000001</v>
      </c>
    </row>
    <row r="2135" spans="5:18" s="3" customFormat="1" ht="14.25">
      <c r="E2135" s="10">
        <v>61.499999999999943</v>
      </c>
      <c r="F2135" s="11">
        <v>0.31900000000000001</v>
      </c>
      <c r="H2135" s="10">
        <v>69.800000000000011</v>
      </c>
      <c r="I2135" s="11">
        <v>0.31919999999999998</v>
      </c>
      <c r="K2135" s="10">
        <v>46.099999999999966</v>
      </c>
      <c r="L2135" s="11">
        <v>0.31919999999999998</v>
      </c>
      <c r="M2135" s="1"/>
      <c r="N2135" s="10">
        <v>82.099999999999966</v>
      </c>
      <c r="O2135" s="11">
        <v>0.39960000000000001</v>
      </c>
      <c r="Q2135" s="10">
        <v>53.299999999999955</v>
      </c>
      <c r="R2135" s="11">
        <v>0.31109999999999999</v>
      </c>
    </row>
    <row r="2136" spans="5:18" s="3" customFormat="1" ht="14.25">
      <c r="E2136" s="10">
        <v>61.299999999999955</v>
      </c>
      <c r="F2136" s="11">
        <v>0.31940000000000002</v>
      </c>
      <c r="H2136" s="10">
        <v>70.200000000000045</v>
      </c>
      <c r="I2136" s="11">
        <v>0.31929999999999997</v>
      </c>
      <c r="K2136" s="10">
        <v>46.199999999999932</v>
      </c>
      <c r="L2136" s="11">
        <v>0.31929999999999997</v>
      </c>
      <c r="M2136" s="1"/>
      <c r="N2136" s="10">
        <v>82</v>
      </c>
      <c r="O2136" s="11">
        <v>0.39789999999999998</v>
      </c>
      <c r="Q2136" s="10">
        <v>53.399999999999977</v>
      </c>
      <c r="R2136" s="11">
        <v>0.311</v>
      </c>
    </row>
    <row r="2137" spans="5:18" s="3" customFormat="1" ht="14.25">
      <c r="E2137" s="10">
        <v>62.099999999999966</v>
      </c>
      <c r="F2137" s="11">
        <v>0.31950000000000001</v>
      </c>
      <c r="H2137" s="10">
        <v>70.300000000000011</v>
      </c>
      <c r="I2137" s="11">
        <v>0.32040000000000002</v>
      </c>
      <c r="K2137" s="10">
        <v>46.199999999999932</v>
      </c>
      <c r="L2137" s="11">
        <v>0.31869999999999998</v>
      </c>
      <c r="M2137" s="1"/>
      <c r="N2137" s="10">
        <v>81.799999999999955</v>
      </c>
      <c r="O2137" s="11">
        <v>0.3982</v>
      </c>
      <c r="Q2137" s="10">
        <v>53.399999999999977</v>
      </c>
      <c r="R2137" s="11">
        <v>0.31140000000000001</v>
      </c>
    </row>
    <row r="2138" spans="5:18" s="3" customFormat="1" ht="14.25">
      <c r="E2138" s="10">
        <v>61.799999999999955</v>
      </c>
      <c r="F2138" s="11">
        <v>0.31919999999999998</v>
      </c>
      <c r="H2138" s="10">
        <v>70.400000000000034</v>
      </c>
      <c r="I2138" s="11">
        <v>0.31929999999999997</v>
      </c>
      <c r="K2138" s="10">
        <v>46.299999999999955</v>
      </c>
      <c r="L2138" s="11">
        <v>0.31909999999999999</v>
      </c>
      <c r="M2138" s="1"/>
      <c r="N2138" s="10">
        <v>82</v>
      </c>
      <c r="O2138" s="11">
        <v>0.39800000000000002</v>
      </c>
      <c r="Q2138" s="10">
        <v>53.199999999999932</v>
      </c>
      <c r="R2138" s="11">
        <v>0.31109999999999999</v>
      </c>
    </row>
    <row r="2139" spans="5:18" s="3" customFormat="1" ht="14.25">
      <c r="E2139" s="10">
        <v>61.999999999999943</v>
      </c>
      <c r="F2139" s="11">
        <v>0.31909999999999999</v>
      </c>
      <c r="H2139" s="10">
        <v>70.400000000000034</v>
      </c>
      <c r="I2139" s="11">
        <v>0.31940000000000002</v>
      </c>
      <c r="K2139" s="10">
        <v>46.399999999999977</v>
      </c>
      <c r="L2139" s="11">
        <v>0.31869999999999998</v>
      </c>
      <c r="M2139" s="1"/>
      <c r="N2139" s="10">
        <v>82.299999999999955</v>
      </c>
      <c r="O2139" s="11">
        <v>0.39810000000000001</v>
      </c>
      <c r="Q2139" s="10">
        <v>53.299999999999955</v>
      </c>
      <c r="R2139" s="11">
        <v>0.311</v>
      </c>
    </row>
    <row r="2140" spans="5:18" s="3" customFormat="1" ht="14.25">
      <c r="E2140" s="10">
        <v>61.899999999999977</v>
      </c>
      <c r="F2140" s="11">
        <v>0.31929999999999997</v>
      </c>
      <c r="H2140" s="10">
        <v>70.400000000000034</v>
      </c>
      <c r="I2140" s="11">
        <v>0.31859999999999999</v>
      </c>
      <c r="K2140" s="10">
        <v>46.399999999999977</v>
      </c>
      <c r="L2140" s="11">
        <v>0.31950000000000001</v>
      </c>
      <c r="M2140" s="1"/>
      <c r="N2140" s="10">
        <v>82.299999999999955</v>
      </c>
      <c r="O2140" s="11">
        <v>0.39850000000000002</v>
      </c>
      <c r="Q2140" s="10">
        <v>53.199999999999932</v>
      </c>
      <c r="R2140" s="11">
        <v>0.31080000000000002</v>
      </c>
    </row>
    <row r="2141" spans="5:18" s="3" customFormat="1" ht="14.25">
      <c r="E2141" s="10">
        <v>61.499999999999943</v>
      </c>
      <c r="F2141" s="11">
        <v>0.3196</v>
      </c>
      <c r="H2141" s="10">
        <v>70.300000000000011</v>
      </c>
      <c r="I2141" s="11">
        <v>0.31969999999999998</v>
      </c>
      <c r="K2141" s="10">
        <v>46.399999999999977</v>
      </c>
      <c r="L2141" s="11">
        <v>0.31869999999999998</v>
      </c>
      <c r="M2141" s="1"/>
      <c r="N2141" s="10">
        <v>82.50</v>
      </c>
      <c r="O2141" s="11">
        <v>0.39810000000000001</v>
      </c>
      <c r="Q2141" s="10">
        <v>53.399999999999977</v>
      </c>
      <c r="R2141" s="11">
        <v>0.31090000000000001</v>
      </c>
    </row>
    <row r="2142" spans="5:18" s="3" customFormat="1" ht="14.25">
      <c r="E2142" s="10">
        <v>61.499999999999943</v>
      </c>
      <c r="F2142" s="11">
        <v>0.31900000000000001</v>
      </c>
      <c r="H2142" s="10">
        <v>70.300000000000011</v>
      </c>
      <c r="I2142" s="11">
        <v>0.31969999999999998</v>
      </c>
      <c r="K2142" s="10">
        <v>46.399999999999977</v>
      </c>
      <c r="L2142" s="11">
        <v>0.31879999999999997</v>
      </c>
      <c r="M2142" s="1"/>
      <c r="N2142" s="10">
        <v>82.50</v>
      </c>
      <c r="O2142" s="11">
        <v>0.39810000000000001</v>
      </c>
      <c r="Q2142" s="10">
        <v>53.599999999999966</v>
      </c>
      <c r="R2142" s="11">
        <v>0.31019999999999998</v>
      </c>
    </row>
    <row r="2143" spans="5:18" s="3" customFormat="1" ht="14.25">
      <c r="E2143" s="10">
        <v>61.099999999999966</v>
      </c>
      <c r="F2143" s="11">
        <v>0.31909999999999999</v>
      </c>
      <c r="H2143" s="10">
        <v>70.50</v>
      </c>
      <c r="I2143" s="11">
        <v>0.31909999999999999</v>
      </c>
      <c r="K2143" s="10">
        <v>46.399999999999977</v>
      </c>
      <c r="L2143" s="11">
        <v>0.31900000000000001</v>
      </c>
      <c r="M2143" s="1"/>
      <c r="N2143" s="10">
        <v>82.50</v>
      </c>
      <c r="O2143" s="11">
        <v>0.39900000000000002</v>
      </c>
      <c r="Q2143" s="10">
        <v>53.799999999999955</v>
      </c>
      <c r="R2143" s="11">
        <v>0.311</v>
      </c>
    </row>
    <row r="2144" spans="5:18" s="3" customFormat="1" ht="14.25">
      <c r="E2144" s="10">
        <v>61.099999999999966</v>
      </c>
      <c r="F2144" s="11">
        <v>0.31929999999999997</v>
      </c>
      <c r="H2144" s="10">
        <v>70.50</v>
      </c>
      <c r="I2144" s="11">
        <v>0.31950000000000001</v>
      </c>
      <c r="K2144" s="10">
        <v>46.299999999999955</v>
      </c>
      <c r="L2144" s="11">
        <v>0.31879999999999997</v>
      </c>
      <c r="M2144" s="1"/>
      <c r="N2144" s="10">
        <v>82.599999999999966</v>
      </c>
      <c r="O2144" s="11">
        <v>0.39800000000000002</v>
      </c>
      <c r="Q2144" s="10">
        <v>53.399999999999977</v>
      </c>
      <c r="R2144" s="11">
        <v>0.31069999999999998</v>
      </c>
    </row>
    <row r="2145" spans="5:18" s="3" customFormat="1" ht="14.25">
      <c r="E2145" s="10">
        <v>61.399999999999977</v>
      </c>
      <c r="F2145" s="11">
        <v>0.31890000000000002</v>
      </c>
      <c r="H2145" s="10">
        <v>70.800000000000011</v>
      </c>
      <c r="I2145" s="11">
        <v>0.31940000000000002</v>
      </c>
      <c r="K2145" s="10">
        <v>46.299999999999955</v>
      </c>
      <c r="L2145" s="11">
        <v>0.31850000000000001</v>
      </c>
      <c r="M2145" s="1"/>
      <c r="N2145" s="10">
        <v>82.599999999999966</v>
      </c>
      <c r="O2145" s="11">
        <v>0.39779999999999999</v>
      </c>
      <c r="Q2145" s="10">
        <v>53.599999999999966</v>
      </c>
      <c r="R2145" s="11">
        <v>0.31090000000000001</v>
      </c>
    </row>
    <row r="2146" spans="5:18" s="3" customFormat="1" ht="14.25">
      <c r="E2146" s="10">
        <v>61.399999999999977</v>
      </c>
      <c r="F2146" s="11">
        <v>0.31869999999999998</v>
      </c>
      <c r="H2146" s="10">
        <v>71</v>
      </c>
      <c r="I2146" s="11">
        <v>0.3201</v>
      </c>
      <c r="K2146" s="10">
        <v>46.299999999999955</v>
      </c>
      <c r="L2146" s="11">
        <v>0.31869999999999998</v>
      </c>
      <c r="M2146" s="1"/>
      <c r="N2146" s="10">
        <v>82.699999999999989</v>
      </c>
      <c r="O2146" s="11">
        <v>0.3982</v>
      </c>
      <c r="Q2146" s="10">
        <v>53.599999999999966</v>
      </c>
      <c r="R2146" s="11">
        <v>0.31080000000000002</v>
      </c>
    </row>
    <row r="2147" spans="5:18" s="3" customFormat="1" ht="14.25">
      <c r="E2147" s="10">
        <v>61.399999999999977</v>
      </c>
      <c r="F2147" s="11">
        <v>0.31969999999999998</v>
      </c>
      <c r="H2147" s="10">
        <v>71</v>
      </c>
      <c r="I2147" s="11">
        <v>0.31969999999999998</v>
      </c>
      <c r="K2147" s="10">
        <v>46.399999999999977</v>
      </c>
      <c r="L2147" s="11">
        <v>0.31950000000000001</v>
      </c>
      <c r="M2147" s="1"/>
      <c r="N2147" s="10">
        <v>82.599999999999966</v>
      </c>
      <c r="O2147" s="11">
        <v>0.39760000000000001</v>
      </c>
      <c r="Q2147" s="10">
        <v>53.699999999999932</v>
      </c>
      <c r="R2147" s="11">
        <v>0.31069999999999998</v>
      </c>
    </row>
    <row r="2148" spans="5:18" s="3" customFormat="1" ht="14.25">
      <c r="E2148" s="10">
        <v>61.799999999999955</v>
      </c>
      <c r="F2148" s="11">
        <v>0.3196</v>
      </c>
      <c r="H2148" s="10">
        <v>70.700000000000045</v>
      </c>
      <c r="I2148" s="11">
        <v>0.31900000000000001</v>
      </c>
      <c r="K2148" s="10">
        <v>46.499999999999943</v>
      </c>
      <c r="L2148" s="11">
        <v>0.31940000000000002</v>
      </c>
      <c r="M2148" s="1"/>
      <c r="N2148" s="10">
        <v>82.799999999999955</v>
      </c>
      <c r="O2148" s="11">
        <v>0.39839999999999998</v>
      </c>
      <c r="Q2148" s="10">
        <v>53.699999999999932</v>
      </c>
      <c r="R2148" s="11">
        <v>0.31059999999999999</v>
      </c>
    </row>
    <row r="2149" spans="5:18" s="3" customFormat="1" ht="14.25">
      <c r="E2149" s="10">
        <v>62.099999999999966</v>
      </c>
      <c r="F2149" s="11">
        <v>0.31969999999999998</v>
      </c>
      <c r="H2149" s="10">
        <v>70.900000000000034</v>
      </c>
      <c r="I2149" s="11">
        <v>0.32019999999999998</v>
      </c>
      <c r="K2149" s="10">
        <v>46.199999999999932</v>
      </c>
      <c r="L2149" s="11">
        <v>0.31919999999999998</v>
      </c>
      <c r="M2149" s="1"/>
      <c r="N2149" s="10">
        <v>82.699999999999989</v>
      </c>
      <c r="O2149" s="11">
        <v>0.39789999999999998</v>
      </c>
      <c r="Q2149" s="10">
        <v>53.699999999999932</v>
      </c>
      <c r="R2149" s="11">
        <v>0.31069999999999998</v>
      </c>
    </row>
    <row r="2150" spans="5:18" s="3" customFormat="1" ht="14.25">
      <c r="E2150" s="10">
        <v>62.199999999999932</v>
      </c>
      <c r="F2150" s="11">
        <v>0.32050000000000001</v>
      </c>
      <c r="H2150" s="10">
        <v>70.900000000000034</v>
      </c>
      <c r="I2150" s="11">
        <v>0.3196</v>
      </c>
      <c r="K2150" s="10">
        <v>46.299999999999955</v>
      </c>
      <c r="L2150" s="11">
        <v>0.31900000000000001</v>
      </c>
      <c r="M2150" s="1"/>
      <c r="N2150" s="10">
        <v>82.799999999999955</v>
      </c>
      <c r="O2150" s="11">
        <v>0.39779999999999999</v>
      </c>
      <c r="Q2150" s="10">
        <v>53.699999999999932</v>
      </c>
      <c r="R2150" s="11">
        <v>0.311</v>
      </c>
    </row>
    <row r="2151" spans="5:18" s="3" customFormat="1" ht="14.25">
      <c r="E2151" s="10">
        <v>62.299999999999955</v>
      </c>
      <c r="F2151" s="11">
        <v>0.31940000000000002</v>
      </c>
      <c r="H2151" s="10">
        <v>70.900000000000034</v>
      </c>
      <c r="I2151" s="11">
        <v>0.32</v>
      </c>
      <c r="K2151" s="10">
        <v>46.299999999999955</v>
      </c>
      <c r="L2151" s="11">
        <v>0.31809999999999999</v>
      </c>
      <c r="M2151" s="1"/>
      <c r="N2151" s="10">
        <v>82.699999999999989</v>
      </c>
      <c r="O2151" s="11">
        <v>0.39729999999999999</v>
      </c>
      <c r="Q2151" s="10">
        <v>53.799999999999955</v>
      </c>
      <c r="R2151" s="11">
        <v>0.31059999999999999</v>
      </c>
    </row>
    <row r="2152" spans="5:18" s="3" customFormat="1" ht="14.25">
      <c r="E2152" s="10">
        <v>62.199999999999932</v>
      </c>
      <c r="F2152" s="11">
        <v>0.31919999999999998</v>
      </c>
      <c r="H2152" s="10">
        <v>70.900000000000034</v>
      </c>
      <c r="I2152" s="11">
        <v>0.31990000000000002</v>
      </c>
      <c r="K2152" s="10">
        <v>46.399999999999977</v>
      </c>
      <c r="L2152" s="11">
        <v>0.31869999999999998</v>
      </c>
      <c r="M2152" s="1"/>
      <c r="N2152" s="10">
        <v>82.699999999999989</v>
      </c>
      <c r="O2152" s="11">
        <v>0.39760000000000001</v>
      </c>
      <c r="Q2152" s="10">
        <v>53.799999999999955</v>
      </c>
      <c r="R2152" s="11">
        <v>0.31140000000000001</v>
      </c>
    </row>
    <row r="2153" spans="5:18" s="3" customFormat="1" ht="14.25">
      <c r="E2153" s="10">
        <v>62.099999999999966</v>
      </c>
      <c r="F2153" s="11">
        <v>0.31990000000000002</v>
      </c>
      <c r="H2153" s="10">
        <v>70.900000000000034</v>
      </c>
      <c r="I2153" s="11">
        <v>0.31990000000000002</v>
      </c>
      <c r="K2153" s="10">
        <v>46.399999999999977</v>
      </c>
      <c r="L2153" s="11">
        <v>0.31890000000000002</v>
      </c>
      <c r="M2153" s="1"/>
      <c r="N2153" s="10">
        <v>82.799999999999955</v>
      </c>
      <c r="O2153" s="11">
        <v>0.39789999999999998</v>
      </c>
      <c r="Q2153" s="10">
        <v>53.599999999999966</v>
      </c>
      <c r="R2153" s="11">
        <v>0.311</v>
      </c>
    </row>
    <row r="2154" spans="5:18" s="3" customFormat="1" ht="14.25">
      <c r="E2154" s="10">
        <v>62.199999999999932</v>
      </c>
      <c r="F2154" s="11">
        <v>0.31929999999999997</v>
      </c>
      <c r="H2154" s="10">
        <v>71</v>
      </c>
      <c r="I2154" s="11">
        <v>0.3201</v>
      </c>
      <c r="K2154" s="10">
        <v>46.199999999999932</v>
      </c>
      <c r="L2154" s="11">
        <v>0.31890000000000002</v>
      </c>
      <c r="M2154" s="1"/>
      <c r="N2154" s="10">
        <v>82.799999999999955</v>
      </c>
      <c r="O2154" s="11">
        <v>0.39779999999999999</v>
      </c>
      <c r="Q2154" s="10">
        <v>53.799999999999955</v>
      </c>
      <c r="R2154" s="11">
        <v>0.31019999999999998</v>
      </c>
    </row>
    <row r="2155" spans="5:18" s="3" customFormat="1" ht="14.25">
      <c r="E2155" s="10">
        <v>62.099999999999966</v>
      </c>
      <c r="F2155" s="11">
        <v>0.31909999999999999</v>
      </c>
      <c r="H2155" s="10">
        <v>71</v>
      </c>
      <c r="I2155" s="11">
        <v>0.31909999999999999</v>
      </c>
      <c r="K2155" s="10">
        <v>46.299999999999955</v>
      </c>
      <c r="L2155" s="11">
        <v>0.31940000000000002</v>
      </c>
      <c r="M2155" s="1"/>
      <c r="N2155" s="10">
        <v>82.699999999999989</v>
      </c>
      <c r="O2155" s="11">
        <v>0.39789999999999998</v>
      </c>
      <c r="Q2155" s="10">
        <v>53.599999999999966</v>
      </c>
      <c r="R2155" s="11">
        <v>0.31109999999999999</v>
      </c>
    </row>
    <row r="2156" spans="5:18" s="3" customFormat="1" ht="14.25">
      <c r="E2156" s="10">
        <v>62.099999999999966</v>
      </c>
      <c r="F2156" s="11">
        <v>0.31900000000000001</v>
      </c>
      <c r="H2156" s="10">
        <v>71.200000000000045</v>
      </c>
      <c r="I2156" s="11">
        <v>0.32040000000000002</v>
      </c>
      <c r="K2156" s="10">
        <v>46.199999999999932</v>
      </c>
      <c r="L2156" s="11">
        <v>0.31840000000000002</v>
      </c>
      <c r="M2156" s="1"/>
      <c r="N2156" s="10">
        <v>82.699999999999989</v>
      </c>
      <c r="O2156" s="11">
        <v>0.39760000000000001</v>
      </c>
      <c r="Q2156" s="10">
        <v>53.799999999999955</v>
      </c>
      <c r="R2156" s="11">
        <v>0.31069999999999998</v>
      </c>
    </row>
    <row r="2157" spans="5:18" s="3" customFormat="1" ht="14.25">
      <c r="E2157" s="10">
        <v>62.099999999999966</v>
      </c>
      <c r="F2157" s="11">
        <v>0.31859999999999999</v>
      </c>
      <c r="H2157" s="10">
        <v>71.200000000000045</v>
      </c>
      <c r="I2157" s="11">
        <v>0.32</v>
      </c>
      <c r="K2157" s="10">
        <v>46.299999999999955</v>
      </c>
      <c r="L2157" s="11">
        <v>0.31819999999999998</v>
      </c>
      <c r="M2157" s="1"/>
      <c r="N2157" s="10">
        <v>82.599999999999966</v>
      </c>
      <c r="O2157" s="11">
        <v>0.39729999999999999</v>
      </c>
      <c r="Q2157" s="10">
        <v>53.799999999999955</v>
      </c>
      <c r="R2157" s="11">
        <v>0.31040000000000001</v>
      </c>
    </row>
    <row r="2158" spans="5:18" s="3" customFormat="1" ht="14.25">
      <c r="E2158" s="10">
        <v>62.099999999999966</v>
      </c>
      <c r="F2158" s="11">
        <v>0.3196</v>
      </c>
      <c r="H2158" s="10">
        <v>71.100000000000023</v>
      </c>
      <c r="I2158" s="11">
        <v>0.3201</v>
      </c>
      <c r="K2158" s="10">
        <v>46.299999999999955</v>
      </c>
      <c r="L2158" s="11">
        <v>0.31879999999999997</v>
      </c>
      <c r="M2158" s="1"/>
      <c r="N2158" s="10">
        <v>82.699999999999989</v>
      </c>
      <c r="O2158" s="11">
        <v>0.39779999999999999</v>
      </c>
      <c r="Q2158" s="10">
        <v>53.599999999999966</v>
      </c>
      <c r="R2158" s="11">
        <v>0.31069999999999998</v>
      </c>
    </row>
    <row r="2159" spans="5:18" s="3" customFormat="1" ht="14.25">
      <c r="E2159" s="10">
        <v>61.999999999999943</v>
      </c>
      <c r="F2159" s="11">
        <v>0.3196</v>
      </c>
      <c r="H2159" s="10">
        <v>71.300000000000011</v>
      </c>
      <c r="I2159" s="11">
        <v>0.3196</v>
      </c>
      <c r="K2159" s="10">
        <v>46.499999999999943</v>
      </c>
      <c r="L2159" s="11">
        <v>0.31840000000000002</v>
      </c>
      <c r="M2159" s="1"/>
      <c r="N2159" s="10">
        <v>82.799999999999955</v>
      </c>
      <c r="O2159" s="11">
        <v>0.39760000000000001</v>
      </c>
      <c r="Q2159" s="10">
        <v>53.699999999999932</v>
      </c>
      <c r="R2159" s="11">
        <v>0.311</v>
      </c>
    </row>
    <row r="2160" spans="5:18" s="3" customFormat="1" ht="14.25">
      <c r="E2160" s="10">
        <v>62.199999999999932</v>
      </c>
      <c r="F2160" s="11">
        <v>0.31909999999999999</v>
      </c>
      <c r="H2160" s="10">
        <v>71</v>
      </c>
      <c r="I2160" s="11">
        <v>0.32040000000000002</v>
      </c>
      <c r="K2160" s="10">
        <v>46.399999999999977</v>
      </c>
      <c r="L2160" s="11">
        <v>0.31890000000000002</v>
      </c>
      <c r="M2160" s="1"/>
      <c r="N2160" s="10">
        <v>82.799999999999955</v>
      </c>
      <c r="O2160" s="11">
        <v>0.39789999999999998</v>
      </c>
      <c r="Q2160" s="10">
        <v>53.599999999999966</v>
      </c>
      <c r="R2160" s="11">
        <v>0.31090000000000001</v>
      </c>
    </row>
    <row r="2161" spans="5:18" s="3" customFormat="1" ht="14.25">
      <c r="E2161" s="10">
        <v>62.299999999999955</v>
      </c>
      <c r="F2161" s="11">
        <v>0.31979999999999997</v>
      </c>
      <c r="H2161" s="10">
        <v>71.100000000000023</v>
      </c>
      <c r="I2161" s="11">
        <v>0.31990000000000002</v>
      </c>
      <c r="K2161" s="10">
        <v>46.199999999999932</v>
      </c>
      <c r="L2161" s="11">
        <v>0.31859999999999999</v>
      </c>
      <c r="M2161" s="1"/>
      <c r="N2161" s="10">
        <v>83.099999999999966</v>
      </c>
      <c r="O2161" s="11">
        <v>0.39789999999999998</v>
      </c>
      <c r="Q2161" s="10">
        <v>53.799999999999955</v>
      </c>
      <c r="R2161" s="11">
        <v>0.31109999999999999</v>
      </c>
    </row>
    <row r="2162" spans="5:18" s="3" customFormat="1" ht="14.25">
      <c r="E2162" s="10">
        <v>62.499999999999943</v>
      </c>
      <c r="F2162" s="11">
        <v>0.31979999999999997</v>
      </c>
      <c r="H2162" s="10">
        <v>71.50</v>
      </c>
      <c r="I2162" s="11">
        <v>0.32019999999999998</v>
      </c>
      <c r="K2162" s="10">
        <v>46.499999999999943</v>
      </c>
      <c r="L2162" s="11">
        <v>0.31790000000000002</v>
      </c>
      <c r="M2162" s="1"/>
      <c r="N2162" s="10">
        <v>83.099999999999966</v>
      </c>
      <c r="O2162" s="11">
        <v>0.39839999999999998</v>
      </c>
      <c r="Q2162" s="10">
        <v>53.599999999999966</v>
      </c>
      <c r="R2162" s="11">
        <v>0.31109999999999999</v>
      </c>
    </row>
    <row r="2163" spans="5:18" s="3" customFormat="1" ht="14.25">
      <c r="E2163" s="10">
        <v>62.199999999999932</v>
      </c>
      <c r="F2163" s="11">
        <v>0.31890000000000002</v>
      </c>
      <c r="H2163" s="10">
        <v>71.400000000000034</v>
      </c>
      <c r="I2163" s="11">
        <v>0.31969999999999998</v>
      </c>
      <c r="K2163" s="10">
        <v>46.199999999999932</v>
      </c>
      <c r="L2163" s="11">
        <v>0.31900000000000001</v>
      </c>
      <c r="M2163" s="1"/>
      <c r="N2163" s="10">
        <v>83.299999999999955</v>
      </c>
      <c r="O2163" s="11">
        <v>0.39760000000000001</v>
      </c>
      <c r="Q2163" s="10">
        <v>53.799999999999955</v>
      </c>
      <c r="R2163" s="11">
        <v>0.31140000000000001</v>
      </c>
    </row>
    <row r="2164" spans="5:18" s="3" customFormat="1" ht="14.25">
      <c r="E2164" s="10">
        <v>62.299999999999955</v>
      </c>
      <c r="F2164" s="11">
        <v>0.31969999999999998</v>
      </c>
      <c r="H2164" s="10">
        <v>71.50</v>
      </c>
      <c r="I2164" s="11">
        <v>0.32019999999999998</v>
      </c>
      <c r="K2164" s="10">
        <v>46.399999999999977</v>
      </c>
      <c r="L2164" s="11">
        <v>0.31890000000000002</v>
      </c>
      <c r="M2164" s="1"/>
      <c r="N2164" s="10">
        <v>83.299999999999955</v>
      </c>
      <c r="O2164" s="11">
        <v>0.39839999999999998</v>
      </c>
      <c r="Q2164" s="10">
        <v>53.699999999999932</v>
      </c>
      <c r="R2164" s="11">
        <v>0.31140000000000001</v>
      </c>
    </row>
    <row r="2165" spans="5:18" s="3" customFormat="1" ht="14.25">
      <c r="E2165" s="10">
        <v>62.199999999999932</v>
      </c>
      <c r="F2165" s="11">
        <v>0.31879999999999997</v>
      </c>
      <c r="H2165" s="10">
        <v>71.50</v>
      </c>
      <c r="I2165" s="11">
        <v>0.31990000000000002</v>
      </c>
      <c r="K2165" s="10">
        <v>46.399999999999977</v>
      </c>
      <c r="L2165" s="11">
        <v>0.31900000000000001</v>
      </c>
      <c r="M2165" s="1"/>
      <c r="N2165" s="10">
        <v>83</v>
      </c>
      <c r="O2165" s="11">
        <v>0.3977</v>
      </c>
      <c r="Q2165" s="10">
        <v>53.599999999999966</v>
      </c>
      <c r="R2165" s="11">
        <v>0.31130000000000002</v>
      </c>
    </row>
    <row r="2166" spans="5:18" s="3" customFormat="1" ht="14.25">
      <c r="E2166" s="10">
        <v>62.599999999999966</v>
      </c>
      <c r="F2166" s="11">
        <v>0.31940000000000002</v>
      </c>
      <c r="H2166" s="10">
        <v>71.400000000000034</v>
      </c>
      <c r="I2166" s="11">
        <v>0.31969999999999998</v>
      </c>
      <c r="K2166" s="10">
        <v>46.299999999999955</v>
      </c>
      <c r="L2166" s="11">
        <v>0.31909999999999999</v>
      </c>
      <c r="M2166" s="1"/>
      <c r="N2166" s="10">
        <v>83.299999999999955</v>
      </c>
      <c r="O2166" s="11">
        <v>0.39839999999999998</v>
      </c>
      <c r="Q2166" s="10">
        <v>53.699999999999932</v>
      </c>
      <c r="R2166" s="11">
        <v>0.311</v>
      </c>
    </row>
    <row r="2167" spans="5:18" s="3" customFormat="1" ht="14.25">
      <c r="E2167" s="10">
        <v>62.699999999999932</v>
      </c>
      <c r="F2167" s="11">
        <v>0.31940000000000002</v>
      </c>
      <c r="H2167" s="10">
        <v>71.50</v>
      </c>
      <c r="I2167" s="11">
        <v>0.32019999999999998</v>
      </c>
      <c r="K2167" s="10">
        <v>46.299999999999955</v>
      </c>
      <c r="L2167" s="11">
        <v>0.31830000000000003</v>
      </c>
      <c r="M2167" s="1"/>
      <c r="N2167" s="10">
        <v>83.299999999999955</v>
      </c>
      <c r="O2167" s="11">
        <v>0.3987</v>
      </c>
      <c r="Q2167" s="10">
        <v>53.799999999999955</v>
      </c>
      <c r="R2167" s="11">
        <v>0.31030000000000002</v>
      </c>
    </row>
    <row r="2168" spans="5:18" s="3" customFormat="1" ht="14.25">
      <c r="E2168" s="10">
        <v>62.599999999999966</v>
      </c>
      <c r="F2168" s="11">
        <v>0.3196</v>
      </c>
      <c r="H2168" s="10">
        <v>71.50</v>
      </c>
      <c r="I2168" s="11">
        <v>0.31979999999999997</v>
      </c>
      <c r="K2168" s="10">
        <v>46.399999999999977</v>
      </c>
      <c r="L2168" s="11">
        <v>0.31869999999999998</v>
      </c>
      <c r="M2168" s="1"/>
      <c r="N2168" s="10">
        <v>83.299999999999955</v>
      </c>
      <c r="O2168" s="11">
        <v>0.39810000000000001</v>
      </c>
      <c r="Q2168" s="10">
        <v>53.799999999999955</v>
      </c>
      <c r="R2168" s="11">
        <v>0.31080000000000002</v>
      </c>
    </row>
    <row r="2169" spans="5:18" s="3" customFormat="1" ht="14.25">
      <c r="E2169" s="10">
        <v>62.699999999999932</v>
      </c>
      <c r="F2169" s="11">
        <v>0.31990000000000002</v>
      </c>
      <c r="H2169" s="10">
        <v>71.50</v>
      </c>
      <c r="I2169" s="11">
        <v>0.31950000000000001</v>
      </c>
      <c r="K2169" s="10">
        <v>46.399999999999977</v>
      </c>
      <c r="L2169" s="11">
        <v>0.31859999999999999</v>
      </c>
      <c r="M2169" s="1"/>
      <c r="N2169" s="10">
        <v>83.199999999999989</v>
      </c>
      <c r="O2169" s="11">
        <v>0.39779999999999999</v>
      </c>
      <c r="Q2169" s="10">
        <v>53.699999999999932</v>
      </c>
      <c r="R2169" s="11">
        <v>0.31080000000000002</v>
      </c>
    </row>
    <row r="2170" spans="5:18" s="3" customFormat="1" ht="14.25">
      <c r="E2170" s="10">
        <v>62.699999999999932</v>
      </c>
      <c r="F2170" s="11">
        <v>0.31979999999999997</v>
      </c>
      <c r="H2170" s="10">
        <v>71.700000000000045</v>
      </c>
      <c r="I2170" s="11">
        <v>0.32</v>
      </c>
      <c r="K2170" s="10">
        <v>46.399999999999977</v>
      </c>
      <c r="L2170" s="11">
        <v>0.31869999999999998</v>
      </c>
      <c r="M2170" s="1"/>
      <c r="N2170" s="10">
        <v>83.199999999999989</v>
      </c>
      <c r="O2170" s="11">
        <v>0.39800000000000002</v>
      </c>
      <c r="Q2170" s="10">
        <v>53.699999999999932</v>
      </c>
      <c r="R2170" s="11">
        <v>0.31080000000000002</v>
      </c>
    </row>
    <row r="2171" spans="5:18" s="3" customFormat="1" ht="14.25">
      <c r="E2171" s="10">
        <v>62.799999999999955</v>
      </c>
      <c r="F2171" s="11">
        <v>0.31919999999999998</v>
      </c>
      <c r="H2171" s="10">
        <v>72</v>
      </c>
      <c r="I2171" s="11">
        <v>0.3201</v>
      </c>
      <c r="K2171" s="10">
        <v>46.399999999999977</v>
      </c>
      <c r="L2171" s="11">
        <v>0.31859999999999999</v>
      </c>
      <c r="M2171" s="1"/>
      <c r="N2171" s="10">
        <v>83.199999999999989</v>
      </c>
      <c r="O2171" s="11">
        <v>0.3975</v>
      </c>
      <c r="Q2171" s="10">
        <v>53.599999999999966</v>
      </c>
      <c r="R2171" s="11">
        <v>0.31109999999999999</v>
      </c>
    </row>
    <row r="2172" spans="5:18" s="3" customFormat="1" ht="14.25">
      <c r="E2172" s="10">
        <v>63.299999999999955</v>
      </c>
      <c r="F2172" s="11">
        <v>0.32</v>
      </c>
      <c r="H2172" s="10">
        <v>72.100000000000023</v>
      </c>
      <c r="I2172" s="11">
        <v>0.31929999999999997</v>
      </c>
      <c r="K2172" s="10">
        <v>46.399999999999977</v>
      </c>
      <c r="L2172" s="11">
        <v>0.31869999999999998</v>
      </c>
      <c r="M2172" s="1"/>
      <c r="N2172" s="10">
        <v>83.50</v>
      </c>
      <c r="O2172" s="11">
        <v>0.39800000000000002</v>
      </c>
      <c r="Q2172" s="10">
        <v>53.799999999999955</v>
      </c>
      <c r="R2172" s="11">
        <v>0.31109999999999999</v>
      </c>
    </row>
    <row r="2173" spans="5:18" s="3" customFormat="1" ht="14.25">
      <c r="E2173" s="10">
        <v>63.299999999999955</v>
      </c>
      <c r="F2173" s="11">
        <v>0.32019999999999998</v>
      </c>
      <c r="H2173" s="10">
        <v>72.100000000000023</v>
      </c>
      <c r="I2173" s="11">
        <v>0.31990000000000002</v>
      </c>
      <c r="K2173" s="10">
        <v>46.399999999999977</v>
      </c>
      <c r="L2173" s="11">
        <v>0.31879999999999997</v>
      </c>
      <c r="M2173" s="1"/>
      <c r="N2173" s="10">
        <v>83.899999999999977</v>
      </c>
      <c r="O2173" s="11">
        <v>0.39760000000000001</v>
      </c>
      <c r="Q2173" s="10">
        <v>53.799999999999955</v>
      </c>
      <c r="R2173" s="11">
        <v>0.31009999999999999</v>
      </c>
    </row>
    <row r="2174" spans="5:18" s="3" customFormat="1" ht="14.25">
      <c r="E2174" s="10">
        <v>63.199999999999932</v>
      </c>
      <c r="F2174" s="11">
        <v>0.31919999999999998</v>
      </c>
      <c r="H2174" s="10">
        <v>72.200000000000045</v>
      </c>
      <c r="I2174" s="11">
        <v>0.32079999999999997</v>
      </c>
      <c r="K2174" s="10">
        <v>46.499999999999943</v>
      </c>
      <c r="L2174" s="11">
        <v>0.31840000000000002</v>
      </c>
      <c r="M2174" s="1"/>
      <c r="N2174" s="10">
        <v>83.899999999999977</v>
      </c>
      <c r="O2174" s="11">
        <v>0.39850000000000002</v>
      </c>
      <c r="Q2174" s="10">
        <v>53.699999999999932</v>
      </c>
      <c r="R2174" s="11">
        <v>0.31080000000000002</v>
      </c>
    </row>
    <row r="2175" spans="5:18" s="3" customFormat="1" ht="14.25">
      <c r="E2175" s="10">
        <v>63.199999999999932</v>
      </c>
      <c r="F2175" s="11">
        <v>0.31890000000000002</v>
      </c>
      <c r="H2175" s="10">
        <v>72.200000000000045</v>
      </c>
      <c r="I2175" s="11">
        <v>0.31929999999999997</v>
      </c>
      <c r="K2175" s="10">
        <v>46.299999999999955</v>
      </c>
      <c r="L2175" s="11">
        <v>0.31879999999999997</v>
      </c>
      <c r="M2175" s="1"/>
      <c r="N2175" s="10">
        <v>83.899999999999977</v>
      </c>
      <c r="O2175" s="11">
        <v>0.3987</v>
      </c>
      <c r="Q2175" s="10">
        <v>53.799999999999955</v>
      </c>
      <c r="R2175" s="11">
        <v>0.31119999999999998</v>
      </c>
    </row>
    <row r="2176" spans="5:18" s="3" customFormat="1" ht="14.25">
      <c r="E2176" s="10">
        <v>63.799999999999955</v>
      </c>
      <c r="F2176" s="11">
        <v>0.3201</v>
      </c>
      <c r="H2176" s="10">
        <v>72.300000000000011</v>
      </c>
      <c r="I2176" s="11">
        <v>0.32019999999999998</v>
      </c>
      <c r="K2176" s="10">
        <v>46.299999999999955</v>
      </c>
      <c r="L2176" s="11">
        <v>0.31790000000000002</v>
      </c>
      <c r="M2176" s="1"/>
      <c r="N2176" s="10">
        <v>83.799999999999955</v>
      </c>
      <c r="O2176" s="11">
        <v>0.39779999999999999</v>
      </c>
      <c r="Q2176" s="10">
        <v>53.599999999999966</v>
      </c>
      <c r="R2176" s="11">
        <v>0.31019999999999998</v>
      </c>
    </row>
    <row r="2177" spans="5:18" s="3" customFormat="1" ht="14.25">
      <c r="E2177" s="10">
        <v>63.799999999999955</v>
      </c>
      <c r="F2177" s="11">
        <v>0.3196</v>
      </c>
      <c r="H2177" s="10">
        <v>72.600000000000023</v>
      </c>
      <c r="I2177" s="11">
        <v>0.31969999999999998</v>
      </c>
      <c r="K2177" s="10">
        <v>46.299999999999955</v>
      </c>
      <c r="L2177" s="11">
        <v>0.31909999999999999</v>
      </c>
      <c r="M2177" s="1"/>
      <c r="N2177" s="10">
        <v>83.899999999999977</v>
      </c>
      <c r="O2177" s="11">
        <v>0.39900000000000002</v>
      </c>
      <c r="Q2177" s="10">
        <v>53.799999999999955</v>
      </c>
      <c r="R2177" s="11">
        <v>0.31140000000000001</v>
      </c>
    </row>
    <row r="2178" spans="5:18" s="3" customFormat="1" ht="14.25">
      <c r="E2178" s="10">
        <v>63.899999999999977</v>
      </c>
      <c r="F2178" s="11">
        <v>0.31940000000000002</v>
      </c>
      <c r="H2178" s="10">
        <v>72.50</v>
      </c>
      <c r="I2178" s="11">
        <v>0.31990000000000002</v>
      </c>
      <c r="K2178" s="10">
        <v>46.299999999999955</v>
      </c>
      <c r="L2178" s="11">
        <v>0.31790000000000002</v>
      </c>
      <c r="M2178" s="1"/>
      <c r="N2178" s="10">
        <v>84</v>
      </c>
      <c r="O2178" s="11">
        <v>0.39829999999999999</v>
      </c>
      <c r="Q2178" s="10">
        <v>53.699999999999932</v>
      </c>
      <c r="R2178" s="11">
        <v>0.31140000000000001</v>
      </c>
    </row>
    <row r="2179" spans="5:18" s="3" customFormat="1" ht="14.25">
      <c r="E2179" s="10">
        <v>63.799999999999955</v>
      </c>
      <c r="F2179" s="11">
        <v>0.31950000000000001</v>
      </c>
      <c r="H2179" s="10">
        <v>72.700000000000045</v>
      </c>
      <c r="I2179" s="11">
        <v>0.3196</v>
      </c>
      <c r="K2179" s="10">
        <v>46.099999999999966</v>
      </c>
      <c r="L2179" s="11">
        <v>0.31869999999999998</v>
      </c>
      <c r="M2179" s="1"/>
      <c r="N2179" s="10">
        <v>83.799999999999955</v>
      </c>
      <c r="O2179" s="11">
        <v>0.39810000000000001</v>
      </c>
      <c r="Q2179" s="10">
        <v>53.699999999999932</v>
      </c>
      <c r="R2179" s="11">
        <v>0.31080000000000002</v>
      </c>
    </row>
    <row r="2180" spans="5:18" s="3" customFormat="1" ht="14.25">
      <c r="E2180" s="10">
        <v>63.899999999999977</v>
      </c>
      <c r="F2180" s="11">
        <v>0.31919999999999998</v>
      </c>
      <c r="H2180" s="10">
        <v>72.600000000000023</v>
      </c>
      <c r="I2180" s="11">
        <v>0.32019999999999998</v>
      </c>
      <c r="K2180" s="10">
        <v>46.299999999999955</v>
      </c>
      <c r="L2180" s="11">
        <v>0.31979999999999997</v>
      </c>
      <c r="M2180" s="1"/>
      <c r="N2180" s="10">
        <v>83.899999999999977</v>
      </c>
      <c r="O2180" s="11">
        <v>0.39850000000000002</v>
      </c>
      <c r="Q2180" s="10">
        <v>53.699999999999932</v>
      </c>
      <c r="R2180" s="11">
        <v>0.31109999999999999</v>
      </c>
    </row>
    <row r="2181" spans="5:18" s="3" customFormat="1" ht="14.25">
      <c r="E2181" s="10">
        <v>63.799999999999955</v>
      </c>
      <c r="F2181" s="11">
        <v>0.3196</v>
      </c>
      <c r="H2181" s="10">
        <v>72.600000000000023</v>
      </c>
      <c r="I2181" s="11">
        <v>0.31990000000000002</v>
      </c>
      <c r="K2181" s="10">
        <v>46.299999999999955</v>
      </c>
      <c r="L2181" s="11">
        <v>0.31879999999999997</v>
      </c>
      <c r="M2181" s="1"/>
      <c r="N2181" s="10">
        <v>83.799999999999955</v>
      </c>
      <c r="O2181" s="11">
        <v>0.39800000000000002</v>
      </c>
      <c r="Q2181" s="10">
        <v>53.599999999999966</v>
      </c>
      <c r="R2181" s="11">
        <v>0.3115</v>
      </c>
    </row>
    <row r="2182" spans="5:18" s="3" customFormat="1" ht="14.25">
      <c r="E2182" s="10">
        <v>63.999999999999943</v>
      </c>
      <c r="F2182" s="11">
        <v>0.32</v>
      </c>
      <c r="H2182" s="10">
        <v>72.600000000000023</v>
      </c>
      <c r="I2182" s="11">
        <v>0.31979999999999997</v>
      </c>
      <c r="K2182" s="10">
        <v>46.399999999999977</v>
      </c>
      <c r="L2182" s="11">
        <v>0.31909999999999999</v>
      </c>
      <c r="M2182" s="1"/>
      <c r="N2182" s="10">
        <v>83.799999999999955</v>
      </c>
      <c r="O2182" s="11">
        <v>0.39850000000000002</v>
      </c>
      <c r="Q2182" s="10">
        <v>53.299999999999955</v>
      </c>
      <c r="R2182" s="11">
        <v>0.311</v>
      </c>
    </row>
    <row r="2183" spans="5:18" s="3" customFormat="1" ht="14.25">
      <c r="E2183" s="10">
        <v>63.899999999999977</v>
      </c>
      <c r="F2183" s="11">
        <v>0.32029999999999997</v>
      </c>
      <c r="H2183" s="10">
        <v>72.700000000000045</v>
      </c>
      <c r="I2183" s="11">
        <v>0.31979999999999997</v>
      </c>
      <c r="K2183" s="10">
        <v>46.199999999999932</v>
      </c>
      <c r="L2183" s="11">
        <v>0.31790000000000002</v>
      </c>
      <c r="M2183" s="1"/>
      <c r="N2183" s="10">
        <v>83.899999999999977</v>
      </c>
      <c r="O2183" s="11">
        <v>0.3987</v>
      </c>
      <c r="Q2183" s="10">
        <v>53.499999999999943</v>
      </c>
      <c r="R2183" s="11">
        <v>0.31080000000000002</v>
      </c>
    </row>
    <row r="2184" spans="5:18" s="3" customFormat="1" ht="14.25">
      <c r="E2184" s="10">
        <v>63.899999999999977</v>
      </c>
      <c r="F2184" s="11">
        <v>0.31940000000000002</v>
      </c>
      <c r="H2184" s="10">
        <v>72.700000000000045</v>
      </c>
      <c r="I2184" s="11">
        <v>0.32050000000000001</v>
      </c>
      <c r="K2184" s="10">
        <v>46.399999999999977</v>
      </c>
      <c r="L2184" s="11">
        <v>0.31859999999999999</v>
      </c>
      <c r="M2184" s="1"/>
      <c r="N2184" s="10">
        <v>83.899999999999977</v>
      </c>
      <c r="O2184" s="11">
        <v>0.39850000000000002</v>
      </c>
      <c r="Q2184" s="10">
        <v>53.599999999999966</v>
      </c>
      <c r="R2184" s="11">
        <v>0.31119999999999998</v>
      </c>
    </row>
    <row r="2185" spans="5:18" s="3" customFormat="1" ht="14.25">
      <c r="E2185" s="10">
        <v>64.099999999999966</v>
      </c>
      <c r="F2185" s="11">
        <v>0.31990000000000002</v>
      </c>
      <c r="H2185" s="10">
        <v>73.100000000000023</v>
      </c>
      <c r="I2185" s="11">
        <v>0.32</v>
      </c>
      <c r="K2185" s="10">
        <v>46.399999999999977</v>
      </c>
      <c r="L2185" s="11">
        <v>0.31900000000000001</v>
      </c>
      <c r="M2185" s="1"/>
      <c r="N2185" s="10">
        <v>83.799999999999955</v>
      </c>
      <c r="O2185" s="11">
        <v>0.3992</v>
      </c>
      <c r="Q2185" s="10">
        <v>53.499999999999943</v>
      </c>
      <c r="R2185" s="11">
        <v>0.31030000000000002</v>
      </c>
    </row>
    <row r="2186" spans="5:18" s="3" customFormat="1" ht="14.25">
      <c r="E2186" s="10">
        <v>64.199999999999932</v>
      </c>
      <c r="F2186" s="11">
        <v>0.31979999999999997</v>
      </c>
      <c r="H2186" s="10">
        <v>73.200000000000045</v>
      </c>
      <c r="I2186" s="11">
        <v>0.32090000000000002</v>
      </c>
      <c r="K2186" s="10">
        <v>46.499999999999943</v>
      </c>
      <c r="L2186" s="11">
        <v>0.31869999999999998</v>
      </c>
      <c r="M2186" s="1"/>
      <c r="N2186" s="10">
        <v>83.799999999999955</v>
      </c>
      <c r="O2186" s="11">
        <v>0.39779999999999999</v>
      </c>
      <c r="Q2186" s="10">
        <v>53.599999999999966</v>
      </c>
      <c r="R2186" s="11">
        <v>0.31069999999999998</v>
      </c>
    </row>
    <row r="2187" spans="5:18" s="3" customFormat="1" ht="14.25">
      <c r="E2187" s="10">
        <v>64.399999999999977</v>
      </c>
      <c r="F2187" s="11">
        <v>0.3196</v>
      </c>
      <c r="H2187" s="10">
        <v>73.200000000000045</v>
      </c>
      <c r="I2187" s="11">
        <v>0.31990000000000002</v>
      </c>
      <c r="K2187" s="10">
        <v>46.299999999999955</v>
      </c>
      <c r="L2187" s="11">
        <v>0.31869999999999998</v>
      </c>
      <c r="M2187" s="1"/>
      <c r="N2187" s="10">
        <v>83.799999999999955</v>
      </c>
      <c r="O2187" s="11">
        <v>0.39829999999999999</v>
      </c>
      <c r="Q2187" s="10">
        <v>53.599999999999966</v>
      </c>
      <c r="R2187" s="11">
        <v>0.31140000000000001</v>
      </c>
    </row>
    <row r="2188" spans="5:18" s="3" customFormat="1" ht="14.25">
      <c r="E2188" s="10">
        <v>64.399999999999977</v>
      </c>
      <c r="F2188" s="11">
        <v>0.32040000000000002</v>
      </c>
      <c r="H2188" s="10">
        <v>73.200000000000045</v>
      </c>
      <c r="I2188" s="11">
        <v>0.32</v>
      </c>
      <c r="K2188" s="10">
        <v>46.299999999999955</v>
      </c>
      <c r="L2188" s="11">
        <v>0.31830000000000003</v>
      </c>
      <c r="M2188" s="1"/>
      <c r="N2188" s="10">
        <v>83.899999999999977</v>
      </c>
      <c r="O2188" s="11">
        <v>0.39860000000000001</v>
      </c>
      <c r="Q2188" s="10">
        <v>53.699999999999932</v>
      </c>
      <c r="R2188" s="11">
        <v>0.31130000000000002</v>
      </c>
    </row>
    <row r="2189" spans="5:18" s="3" customFormat="1" ht="14.25">
      <c r="E2189" s="10">
        <v>64.299999999999955</v>
      </c>
      <c r="F2189" s="11">
        <v>0.31990000000000002</v>
      </c>
      <c r="H2189" s="10">
        <v>73.300000000000011</v>
      </c>
      <c r="I2189" s="11">
        <v>0.31979999999999997</v>
      </c>
      <c r="K2189" s="10">
        <v>46.399999999999977</v>
      </c>
      <c r="L2189" s="11">
        <v>0.31919999999999998</v>
      </c>
      <c r="M2189" s="1"/>
      <c r="N2189" s="10">
        <v>83.699999999999989</v>
      </c>
      <c r="O2189" s="11">
        <v>0.39789999999999998</v>
      </c>
      <c r="Q2189" s="10">
        <v>54.099999999999966</v>
      </c>
      <c r="R2189" s="11">
        <v>0.3125</v>
      </c>
    </row>
    <row r="2190" spans="5:18" s="3" customFormat="1" ht="14.25">
      <c r="E2190" s="10">
        <v>64.799999999999955</v>
      </c>
      <c r="F2190" s="11">
        <v>0.32040000000000002</v>
      </c>
      <c r="H2190" s="10">
        <v>73.100000000000023</v>
      </c>
      <c r="I2190" s="11">
        <v>0.3201</v>
      </c>
      <c r="K2190" s="10">
        <v>46.299999999999955</v>
      </c>
      <c r="L2190" s="11">
        <v>0.318</v>
      </c>
      <c r="M2190" s="1"/>
      <c r="N2190" s="10">
        <v>83.899999999999977</v>
      </c>
      <c r="O2190" s="11">
        <v>0.3987</v>
      </c>
      <c r="Q2190" s="10">
        <v>55.199999999999932</v>
      </c>
      <c r="R2190" s="11">
        <v>0.3165</v>
      </c>
    </row>
    <row r="2191" spans="5:18" s="3" customFormat="1" ht="14.25">
      <c r="E2191" s="10">
        <v>64.299999999999955</v>
      </c>
      <c r="F2191" s="11">
        <v>0.31979999999999997</v>
      </c>
      <c r="H2191" s="10">
        <v>73.300000000000011</v>
      </c>
      <c r="I2191" s="11">
        <v>0.32140000000000002</v>
      </c>
      <c r="K2191" s="10">
        <v>46.299999999999955</v>
      </c>
      <c r="L2191" s="11">
        <v>0.31929999999999997</v>
      </c>
      <c r="M2191" s="1"/>
      <c r="N2191" s="10">
        <v>83.799999999999955</v>
      </c>
      <c r="O2191" s="11">
        <v>0.39850000000000002</v>
      </c>
      <c r="Q2191" s="10">
        <v>56.199999999999932</v>
      </c>
      <c r="R2191" s="11">
        <v>0.32179999999999997</v>
      </c>
    </row>
    <row r="2192" spans="5:18" s="3" customFormat="1" ht="14.25">
      <c r="E2192" s="10">
        <v>64.299999999999955</v>
      </c>
      <c r="F2192" s="11">
        <v>0.31909999999999999</v>
      </c>
      <c r="H2192" s="10">
        <v>73.800000000000011</v>
      </c>
      <c r="I2192" s="11">
        <v>0.3241</v>
      </c>
      <c r="K2192" s="10">
        <v>46.299999999999955</v>
      </c>
      <c r="L2192" s="11">
        <v>0.31809999999999999</v>
      </c>
      <c r="M2192" s="1"/>
      <c r="N2192" s="10">
        <v>83.799999999999955</v>
      </c>
      <c r="O2192" s="11">
        <v>0.3987</v>
      </c>
      <c r="Q2192" s="10">
        <v>57.099999999999966</v>
      </c>
      <c r="R2192" s="11">
        <v>0.32569999999999999</v>
      </c>
    </row>
    <row r="2193" spans="5:18" s="3" customFormat="1" ht="14.25">
      <c r="E2193" s="10">
        <v>64.499999999999943</v>
      </c>
      <c r="F2193" s="11">
        <v>0.31979999999999997</v>
      </c>
      <c r="H2193" s="10">
        <v>74.400000000000034</v>
      </c>
      <c r="I2193" s="11">
        <v>0.32729999999999998</v>
      </c>
      <c r="K2193" s="10">
        <v>46.199999999999932</v>
      </c>
      <c r="L2193" s="11">
        <v>0.31830000000000003</v>
      </c>
      <c r="M2193" s="1"/>
      <c r="N2193" s="10">
        <v>83.799999999999955</v>
      </c>
      <c r="O2193" s="11">
        <v>0.39829999999999999</v>
      </c>
      <c r="Q2193" s="10">
        <v>57.199999999999932</v>
      </c>
      <c r="R2193" s="11">
        <v>0.32879999999999998</v>
      </c>
    </row>
    <row r="2194" spans="5:18" s="3" customFormat="1" ht="14.25">
      <c r="E2194" s="10">
        <v>64.499999999999943</v>
      </c>
      <c r="F2194" s="11">
        <v>0.3201</v>
      </c>
      <c r="H2194" s="10">
        <v>75.50</v>
      </c>
      <c r="I2194" s="11">
        <v>0.3296</v>
      </c>
      <c r="K2194" s="10">
        <v>46.199999999999932</v>
      </c>
      <c r="L2194" s="11">
        <v>0.31909999999999999</v>
      </c>
      <c r="M2194" s="1"/>
      <c r="N2194" s="10">
        <v>83.799999999999955</v>
      </c>
      <c r="O2194" s="11">
        <v>0.39800000000000002</v>
      </c>
      <c r="Q2194" s="10">
        <v>57.199999999999932</v>
      </c>
      <c r="R2194" s="11">
        <v>0.33090000000000003</v>
      </c>
    </row>
    <row r="2195" spans="5:18" s="3" customFormat="1" ht="14.25">
      <c r="E2195" s="10">
        <v>64.799999999999955</v>
      </c>
      <c r="F2195" s="11">
        <v>0.32</v>
      </c>
      <c r="H2195" s="10">
        <v>77.300000000000011</v>
      </c>
      <c r="I2195" s="11">
        <v>0.33169999999999999</v>
      </c>
      <c r="K2195" s="10">
        <v>46.399999999999977</v>
      </c>
      <c r="L2195" s="11">
        <v>0.31830000000000003</v>
      </c>
      <c r="M2195" s="1"/>
      <c r="N2195" s="10">
        <v>83.899999999999977</v>
      </c>
      <c r="O2195" s="11">
        <v>0.3997</v>
      </c>
      <c r="Q2195" s="10">
        <v>58.199999999999932</v>
      </c>
      <c r="R2195" s="11">
        <v>0.33200000000000002</v>
      </c>
    </row>
    <row r="2196" spans="5:18" s="3" customFormat="1" ht="14.25">
      <c r="E2196" s="10">
        <v>64.599999999999966</v>
      </c>
      <c r="F2196" s="11">
        <v>0.31969999999999998</v>
      </c>
      <c r="H2196" s="10">
        <v>78.600000000000023</v>
      </c>
      <c r="I2196" s="11">
        <v>0.3325</v>
      </c>
      <c r="K2196" s="10">
        <v>46.299999999999955</v>
      </c>
      <c r="L2196" s="11">
        <v>0.31929999999999997</v>
      </c>
      <c r="M2196" s="1"/>
      <c r="N2196" s="10">
        <v>83.699999999999989</v>
      </c>
      <c r="O2196" s="11">
        <v>0.39839999999999998</v>
      </c>
      <c r="Q2196" s="10">
        <v>58.899999999999977</v>
      </c>
      <c r="R2196" s="11">
        <v>0.33350000000000002</v>
      </c>
    </row>
    <row r="2197" spans="5:18" s="3" customFormat="1" ht="14.25">
      <c r="E2197" s="10">
        <v>64.299999999999955</v>
      </c>
      <c r="F2197" s="11">
        <v>0.32</v>
      </c>
      <c r="H2197" s="10">
        <v>79.50</v>
      </c>
      <c r="I2197" s="11">
        <v>0.3337</v>
      </c>
      <c r="K2197" s="10">
        <v>46.299999999999955</v>
      </c>
      <c r="L2197" s="11">
        <v>0.31840000000000002</v>
      </c>
      <c r="M2197" s="1"/>
      <c r="N2197" s="10">
        <v>83.899999999999977</v>
      </c>
      <c r="O2197" s="11">
        <v>0.39779999999999999</v>
      </c>
      <c r="Q2197" s="10">
        <v>59.199999999999932</v>
      </c>
      <c r="R2197" s="11">
        <v>0.3347</v>
      </c>
    </row>
    <row r="2198" spans="5:18" s="3" customFormat="1" ht="14.25">
      <c r="E2198" s="10">
        <v>64.399999999999977</v>
      </c>
      <c r="F2198" s="11">
        <v>0.32029999999999997</v>
      </c>
      <c r="H2198" s="10">
        <v>80.300000000000011</v>
      </c>
      <c r="I2198" s="11">
        <v>0.33489999999999998</v>
      </c>
      <c r="K2198" s="10">
        <v>46.399999999999977</v>
      </c>
      <c r="L2198" s="11">
        <v>0.31919999999999998</v>
      </c>
      <c r="M2198" s="1"/>
      <c r="N2198" s="10">
        <v>83.899999999999977</v>
      </c>
      <c r="O2198" s="11">
        <v>0.3987</v>
      </c>
      <c r="Q2198" s="10">
        <v>59.699999999999932</v>
      </c>
      <c r="R2198" s="11">
        <v>0.3347</v>
      </c>
    </row>
    <row r="2199" spans="5:18" s="3" customFormat="1" ht="14.25">
      <c r="E2199" s="10">
        <v>64.299999999999955</v>
      </c>
      <c r="F2199" s="11">
        <v>0.31940000000000002</v>
      </c>
      <c r="H2199" s="10">
        <v>81.600000000000023</v>
      </c>
      <c r="I2199" s="11">
        <v>0.33479999999999999</v>
      </c>
      <c r="K2199" s="10">
        <v>46.499999999999943</v>
      </c>
      <c r="L2199" s="11">
        <v>0.31859999999999999</v>
      </c>
      <c r="M2199" s="1"/>
      <c r="N2199" s="10">
        <v>83.899999999999977</v>
      </c>
      <c r="O2199" s="11">
        <v>0.39839999999999998</v>
      </c>
      <c r="Q2199" s="10">
        <v>59.499999999999943</v>
      </c>
      <c r="R2199" s="11">
        <v>0.33529999999999999</v>
      </c>
    </row>
    <row r="2200" spans="5:18" s="3" customFormat="1" ht="14.25">
      <c r="E2200" s="10">
        <v>64.399999999999977</v>
      </c>
      <c r="F2200" s="11">
        <v>0.32</v>
      </c>
      <c r="H2200" s="10">
        <v>81.400000000000034</v>
      </c>
      <c r="I2200" s="11">
        <v>0.33560000000000001</v>
      </c>
      <c r="K2200" s="10">
        <v>46.399999999999977</v>
      </c>
      <c r="L2200" s="11">
        <v>0.31909999999999999</v>
      </c>
      <c r="M2200" s="1"/>
      <c r="N2200" s="10">
        <v>84.399999999999977</v>
      </c>
      <c r="O2200" s="11">
        <v>0.39879999999999999</v>
      </c>
      <c r="Q2200" s="10">
        <v>60.099999999999966</v>
      </c>
      <c r="R2200" s="11">
        <v>0.33589999999999998</v>
      </c>
    </row>
    <row r="2201" spans="5:18" s="3" customFormat="1" ht="14.25">
      <c r="E2201" s="10">
        <v>64.499999999999943</v>
      </c>
      <c r="F2201" s="11">
        <v>0.31990000000000002</v>
      </c>
      <c r="H2201" s="10">
        <v>81.100000000000023</v>
      </c>
      <c r="I2201" s="11">
        <v>0.3357</v>
      </c>
      <c r="K2201" s="10">
        <v>46.299999999999955</v>
      </c>
      <c r="L2201" s="11">
        <v>0.31909999999999999</v>
      </c>
      <c r="M2201" s="1"/>
      <c r="N2201" s="10">
        <v>84.399999999999977</v>
      </c>
      <c r="O2201" s="11">
        <v>0.39800000000000002</v>
      </c>
      <c r="Q2201" s="10">
        <v>59.599999999999966</v>
      </c>
      <c r="R2201" s="11">
        <v>0.33639999999999998</v>
      </c>
    </row>
    <row r="2202" spans="5:18" s="3" customFormat="1" ht="14.25">
      <c r="E2202" s="10">
        <v>64.399999999999977</v>
      </c>
      <c r="F2202" s="11">
        <v>0.31940000000000002</v>
      </c>
      <c r="H2202" s="10">
        <v>82</v>
      </c>
      <c r="I2202" s="11">
        <v>0.33579999999999999</v>
      </c>
      <c r="K2202" s="10">
        <v>46.399999999999977</v>
      </c>
      <c r="L2202" s="11">
        <v>0.31919999999999998</v>
      </c>
      <c r="M2202" s="1"/>
      <c r="N2202" s="10">
        <v>84.399999999999977</v>
      </c>
      <c r="O2202" s="11">
        <v>0.39800000000000002</v>
      </c>
      <c r="Q2202" s="10">
        <v>60.199999999999932</v>
      </c>
      <c r="R2202" s="11">
        <v>0.33689999999999998</v>
      </c>
    </row>
    <row r="2203" spans="5:18" s="3" customFormat="1" ht="14.25">
      <c r="E2203" s="10">
        <v>64.399999999999977</v>
      </c>
      <c r="F2203" s="11">
        <v>0.32029999999999997</v>
      </c>
      <c r="H2203" s="10">
        <v>83</v>
      </c>
      <c r="I2203" s="11">
        <v>0.33650000000000002</v>
      </c>
      <c r="K2203" s="10">
        <v>46.299999999999955</v>
      </c>
      <c r="L2203" s="11">
        <v>0.31929999999999997</v>
      </c>
      <c r="M2203" s="1"/>
      <c r="N2203" s="10">
        <v>84.299999999999955</v>
      </c>
      <c r="O2203" s="11">
        <v>0.39860000000000001</v>
      </c>
      <c r="Q2203" s="10">
        <v>60.599999999999966</v>
      </c>
      <c r="R2203" s="11">
        <v>0.3382</v>
      </c>
    </row>
    <row r="2204" spans="5:18" s="3" customFormat="1" ht="14.25">
      <c r="E2204" s="10">
        <v>64.399999999999977</v>
      </c>
      <c r="F2204" s="11">
        <v>0.31979999999999997</v>
      </c>
      <c r="H2204" s="10">
        <v>83.600000000000023</v>
      </c>
      <c r="I2204" s="11">
        <v>0.33639999999999998</v>
      </c>
      <c r="K2204" s="10">
        <v>46.399999999999977</v>
      </c>
      <c r="L2204" s="11">
        <v>0.31940000000000002</v>
      </c>
      <c r="M2204" s="1"/>
      <c r="N2204" s="10">
        <v>84.299999999999955</v>
      </c>
      <c r="O2204" s="11">
        <v>0.39810000000000001</v>
      </c>
      <c r="Q2204" s="10">
        <v>60.299999999999955</v>
      </c>
      <c r="R2204" s="11">
        <v>0.33760000000000001</v>
      </c>
    </row>
    <row r="2205" spans="5:18" s="3" customFormat="1" ht="14.25">
      <c r="E2205" s="10">
        <v>64.399999999999977</v>
      </c>
      <c r="F2205" s="11">
        <v>0.3206</v>
      </c>
      <c r="H2205" s="10">
        <v>84.600000000000023</v>
      </c>
      <c r="I2205" s="11">
        <v>0.33689999999999998</v>
      </c>
      <c r="K2205" s="10">
        <v>46.499999999999943</v>
      </c>
      <c r="L2205" s="11">
        <v>0.31890000000000002</v>
      </c>
      <c r="M2205" s="1"/>
      <c r="N2205" s="10">
        <v>84.199999999999989</v>
      </c>
      <c r="O2205" s="11">
        <v>0.39860000000000001</v>
      </c>
      <c r="Q2205" s="10">
        <v>60.699999999999932</v>
      </c>
      <c r="R2205" s="11">
        <v>0.33850000000000002</v>
      </c>
    </row>
    <row r="2206" spans="5:18" s="3" customFormat="1" ht="14.25">
      <c r="E2206" s="10">
        <v>64.499999999999943</v>
      </c>
      <c r="F2206" s="11">
        <v>0.31969999999999998</v>
      </c>
      <c r="H2206" s="10">
        <v>84.900000000000034</v>
      </c>
      <c r="I2206" s="11">
        <v>0.3367</v>
      </c>
      <c r="K2206" s="10">
        <v>46.999999999999943</v>
      </c>
      <c r="L2206" s="11">
        <v>0.31919999999999998</v>
      </c>
      <c r="M2206" s="1"/>
      <c r="N2206" s="10">
        <v>84.299999999999955</v>
      </c>
      <c r="O2206" s="11">
        <v>0.39900000000000002</v>
      </c>
      <c r="Q2206" s="10">
        <v>61.199999999999932</v>
      </c>
      <c r="R2206" s="11">
        <v>0.3392</v>
      </c>
    </row>
    <row r="2207" spans="5:18" s="3" customFormat="1" ht="14.25">
      <c r="E2207" s="10">
        <v>64.599999999999966</v>
      </c>
      <c r="F2207" s="11">
        <v>0.31979999999999997</v>
      </c>
      <c r="H2207" s="10">
        <v>85.900000000000034</v>
      </c>
      <c r="I2207" s="11">
        <v>0.3375</v>
      </c>
      <c r="K2207" s="10">
        <v>46.999999999999943</v>
      </c>
      <c r="L2207" s="11">
        <v>0.31900000000000001</v>
      </c>
      <c r="M2207" s="1"/>
      <c r="N2207" s="10">
        <v>84.199999999999989</v>
      </c>
      <c r="O2207" s="11">
        <v>0.39889999999999998</v>
      </c>
      <c r="Q2207" s="10">
        <v>61.399999999999977</v>
      </c>
      <c r="R2207" s="11">
        <v>0.33910000000000001</v>
      </c>
    </row>
    <row r="2208" spans="5:18" s="3" customFormat="1" ht="14.25">
      <c r="E2208" s="10">
        <v>64.799999999999955</v>
      </c>
      <c r="F2208" s="11">
        <v>0.31969999999999998</v>
      </c>
      <c r="H2208" s="10">
        <v>87.100000000000023</v>
      </c>
      <c r="I2208" s="11">
        <v>0.33710000000000001</v>
      </c>
      <c r="K2208" s="10">
        <v>46.999999999999943</v>
      </c>
      <c r="L2208" s="11">
        <v>0.31900000000000001</v>
      </c>
      <c r="M2208" s="1"/>
      <c r="N2208" s="10">
        <v>84.399999999999977</v>
      </c>
      <c r="O2208" s="11">
        <v>0.39829999999999999</v>
      </c>
      <c r="Q2208" s="10">
        <v>61.199999999999932</v>
      </c>
      <c r="R2208" s="11">
        <v>0.33910000000000001</v>
      </c>
    </row>
    <row r="2209" spans="5:18" s="3" customFormat="1" ht="14.25">
      <c r="E2209" s="10">
        <v>64.899999999999977</v>
      </c>
      <c r="F2209" s="11">
        <v>0.31969999999999998</v>
      </c>
      <c r="H2209" s="10">
        <v>88</v>
      </c>
      <c r="I2209" s="11">
        <v>0.3377</v>
      </c>
      <c r="K2209" s="10">
        <v>46.899999999999977</v>
      </c>
      <c r="L2209" s="11">
        <v>0.31929999999999997</v>
      </c>
      <c r="M2209" s="1"/>
      <c r="N2209" s="10">
        <v>84.399999999999977</v>
      </c>
      <c r="O2209" s="11">
        <v>0.39879999999999999</v>
      </c>
      <c r="Q2209" s="10">
        <v>60.999999999999943</v>
      </c>
      <c r="R2209" s="11">
        <v>0.33889999999999998</v>
      </c>
    </row>
    <row r="2210" spans="5:18" s="3" customFormat="1" ht="14.25">
      <c r="E2210" s="10">
        <v>65.099999999999966</v>
      </c>
      <c r="F2210" s="11">
        <v>0.32</v>
      </c>
      <c r="H2210" s="10">
        <v>88.400000000000034</v>
      </c>
      <c r="I2210" s="11">
        <v>0.33800000000000002</v>
      </c>
      <c r="K2210" s="10">
        <v>46.899999999999977</v>
      </c>
      <c r="L2210" s="11">
        <v>0.31919999999999998</v>
      </c>
      <c r="M2210" s="1"/>
      <c r="N2210" s="10">
        <v>84.50</v>
      </c>
      <c r="O2210" s="11">
        <v>0.39889999999999998</v>
      </c>
      <c r="Q2210" s="10">
        <v>61.099999999999966</v>
      </c>
      <c r="R2210" s="11">
        <v>0.33889999999999998</v>
      </c>
    </row>
    <row r="2211" spans="5:18" s="3" customFormat="1" ht="14.25">
      <c r="E2211" s="10">
        <v>64.999999999999943</v>
      </c>
      <c r="F2211" s="11">
        <v>0.31940000000000002</v>
      </c>
      <c r="H2211" s="10">
        <v>88.700000000000045</v>
      </c>
      <c r="I2211" s="11">
        <v>0.33829999999999999</v>
      </c>
      <c r="K2211" s="10">
        <v>46.799999999999955</v>
      </c>
      <c r="L2211" s="11">
        <v>0.31929999999999997</v>
      </c>
      <c r="M2211" s="1"/>
      <c r="N2211" s="10">
        <v>84.50</v>
      </c>
      <c r="O2211" s="11">
        <v>0.39910000000000001</v>
      </c>
      <c r="Q2211" s="10">
        <v>61.199999999999932</v>
      </c>
      <c r="R2211" s="11">
        <v>0.33950000000000002</v>
      </c>
    </row>
    <row r="2212" spans="5:18" s="3" customFormat="1" ht="14.25">
      <c r="E2212" s="10">
        <v>64.899999999999977</v>
      </c>
      <c r="F2212" s="11">
        <v>0.32069999999999999</v>
      </c>
      <c r="H2212" s="10">
        <v>89.100000000000023</v>
      </c>
      <c r="I2212" s="11">
        <v>0.33829999999999999</v>
      </c>
      <c r="K2212" s="10">
        <v>46.899999999999977</v>
      </c>
      <c r="L2212" s="11">
        <v>0.31950000000000001</v>
      </c>
      <c r="M2212" s="1"/>
      <c r="N2212" s="10">
        <v>84.299999999999955</v>
      </c>
      <c r="O2212" s="11">
        <v>0.39900000000000002</v>
      </c>
      <c r="Q2212" s="10">
        <v>61.399999999999977</v>
      </c>
      <c r="R2212" s="11">
        <v>0.34029999999999999</v>
      </c>
    </row>
    <row r="2213" spans="5:18" s="3" customFormat="1" ht="14.25">
      <c r="E2213" s="10">
        <v>65.299999999999955</v>
      </c>
      <c r="F2213" s="11">
        <v>0.3196</v>
      </c>
      <c r="H2213" s="10">
        <v>89.400000000000034</v>
      </c>
      <c r="I2213" s="11">
        <v>0.3375</v>
      </c>
      <c r="K2213" s="10">
        <v>46.799999999999955</v>
      </c>
      <c r="L2213" s="11">
        <v>0.31859999999999999</v>
      </c>
      <c r="M2213" s="1"/>
      <c r="N2213" s="10">
        <v>84.299999999999955</v>
      </c>
      <c r="O2213" s="11">
        <v>0.39889999999999998</v>
      </c>
      <c r="Q2213" s="10">
        <v>61.599999999999966</v>
      </c>
      <c r="R2213" s="11">
        <v>0.33960000000000001</v>
      </c>
    </row>
    <row r="2214" spans="5:18" s="3" customFormat="1" ht="14.25">
      <c r="E2214" s="10">
        <v>64.899999999999977</v>
      </c>
      <c r="F2214" s="11">
        <v>0.32069999999999999</v>
      </c>
      <c r="H2214" s="10">
        <v>89.800000000000011</v>
      </c>
      <c r="I2214" s="11">
        <v>0.33839999999999998</v>
      </c>
      <c r="K2214" s="10">
        <v>46.899999999999977</v>
      </c>
      <c r="L2214" s="11">
        <v>0.3196</v>
      </c>
      <c r="M2214" s="1"/>
      <c r="N2214" s="10">
        <v>84.599999999999966</v>
      </c>
      <c r="O2214" s="11">
        <v>0.39900000000000002</v>
      </c>
      <c r="Q2214" s="10">
        <v>61.199999999999932</v>
      </c>
      <c r="R2214" s="11">
        <v>0.33950000000000002</v>
      </c>
    </row>
    <row r="2215" spans="5:18" s="3" customFormat="1" ht="14.25">
      <c r="E2215" s="10">
        <v>65.399999999999977</v>
      </c>
      <c r="F2215" s="11">
        <v>0.32079999999999997</v>
      </c>
      <c r="H2215" s="10">
        <v>89.900000000000034</v>
      </c>
      <c r="I2215" s="11">
        <v>0.33910000000000001</v>
      </c>
      <c r="K2215" s="10">
        <v>46.899999999999977</v>
      </c>
      <c r="L2215" s="11">
        <v>0.31900000000000001</v>
      </c>
      <c r="M2215" s="1"/>
      <c r="N2215" s="10">
        <v>85</v>
      </c>
      <c r="O2215" s="11">
        <v>0.3992</v>
      </c>
      <c r="Q2215" s="10">
        <v>61.299999999999955</v>
      </c>
      <c r="R2215" s="11">
        <v>0.33889999999999998</v>
      </c>
    </row>
    <row r="2216" spans="5:18" s="3" customFormat="1" ht="14.25">
      <c r="E2216" s="10">
        <v>64.999999999999943</v>
      </c>
      <c r="F2216" s="11">
        <v>0.32029999999999997</v>
      </c>
      <c r="H2216" s="10">
        <v>90.700000000000045</v>
      </c>
      <c r="I2216" s="11">
        <v>0.33900000000000002</v>
      </c>
      <c r="K2216" s="10">
        <v>46.999999999999943</v>
      </c>
      <c r="L2216" s="11">
        <v>0.31909999999999999</v>
      </c>
      <c r="M2216" s="1"/>
      <c r="N2216" s="10">
        <v>85</v>
      </c>
      <c r="O2216" s="11">
        <v>0.3992</v>
      </c>
      <c r="Q2216" s="10">
        <v>61.299999999999955</v>
      </c>
      <c r="R2216" s="11">
        <v>0.33950000000000002</v>
      </c>
    </row>
    <row r="2217" spans="5:18" s="3" customFormat="1" ht="14.25">
      <c r="E2217" s="10">
        <v>65.299999999999955</v>
      </c>
      <c r="F2217" s="11">
        <v>0.32079999999999997</v>
      </c>
      <c r="H2217" s="10">
        <v>91.200000000000045</v>
      </c>
      <c r="I2217" s="11">
        <v>0.33910000000000001</v>
      </c>
      <c r="K2217" s="10">
        <v>47.099999999999966</v>
      </c>
      <c r="L2217" s="11">
        <v>0.31990000000000002</v>
      </c>
      <c r="M2217" s="1"/>
      <c r="N2217" s="10">
        <v>84.899999999999977</v>
      </c>
      <c r="O2217" s="11">
        <v>0.3992</v>
      </c>
      <c r="Q2217" s="10">
        <v>61.499999999999943</v>
      </c>
      <c r="R2217" s="11">
        <v>0.33929999999999999</v>
      </c>
    </row>
    <row r="2218" spans="5:18" s="3" customFormat="1" ht="14.25">
      <c r="E2218" s="10">
        <v>65.399999999999977</v>
      </c>
      <c r="F2218" s="11">
        <v>0.32079999999999997</v>
      </c>
      <c r="H2218" s="10">
        <v>91.400000000000034</v>
      </c>
      <c r="I2218" s="11">
        <v>0.33900000000000002</v>
      </c>
      <c r="K2218" s="10">
        <v>46.899999999999977</v>
      </c>
      <c r="L2218" s="11">
        <v>0.31940000000000002</v>
      </c>
      <c r="M2218" s="1"/>
      <c r="N2218" s="10">
        <v>84.899999999999977</v>
      </c>
      <c r="O2218" s="11">
        <v>0.39879999999999999</v>
      </c>
      <c r="Q2218" s="10">
        <v>61.799999999999955</v>
      </c>
      <c r="R2218" s="11">
        <v>0.34</v>
      </c>
    </row>
    <row r="2219" spans="5:18" s="3" customFormat="1" ht="14.25">
      <c r="E2219" s="10">
        <v>65.599999999999966</v>
      </c>
      <c r="F2219" s="11">
        <v>0.3206</v>
      </c>
      <c r="H2219" s="10">
        <v>91.800000000000011</v>
      </c>
      <c r="I2219" s="11">
        <v>0.33910000000000001</v>
      </c>
      <c r="K2219" s="10">
        <v>47.299999999999955</v>
      </c>
      <c r="L2219" s="11">
        <v>0.31950000000000001</v>
      </c>
      <c r="M2219" s="1"/>
      <c r="N2219" s="10">
        <v>85</v>
      </c>
      <c r="O2219" s="11">
        <v>0.39860000000000001</v>
      </c>
      <c r="Q2219" s="10">
        <v>61.699999999999932</v>
      </c>
      <c r="R2219" s="11">
        <v>0.34029999999999999</v>
      </c>
    </row>
    <row r="2220" spans="5:18" s="3" customFormat="1" ht="14.25">
      <c r="E2220" s="10">
        <v>65.599999999999966</v>
      </c>
      <c r="F2220" s="11">
        <v>0.32040000000000002</v>
      </c>
      <c r="H2220" s="10">
        <v>92.200000000000045</v>
      </c>
      <c r="I2220" s="11">
        <v>0.33889999999999998</v>
      </c>
      <c r="K2220" s="10">
        <v>47.299999999999955</v>
      </c>
      <c r="L2220" s="11">
        <v>0.31919999999999998</v>
      </c>
      <c r="M2220" s="1"/>
      <c r="N2220" s="10">
        <v>84.899999999999977</v>
      </c>
      <c r="O2220" s="11">
        <v>0.3987</v>
      </c>
      <c r="Q2220" s="10">
        <v>61.699999999999932</v>
      </c>
      <c r="R2220" s="11">
        <v>0.33939999999999998</v>
      </c>
    </row>
    <row r="2221" spans="5:18" s="3" customFormat="1" ht="14.25">
      <c r="E2221" s="10">
        <v>65.399999999999977</v>
      </c>
      <c r="F2221" s="11">
        <v>0.32050000000000001</v>
      </c>
      <c r="H2221" s="10">
        <v>92.600000000000023</v>
      </c>
      <c r="I2221" s="11">
        <v>0.33879999999999999</v>
      </c>
      <c r="K2221" s="10">
        <v>47.299999999999955</v>
      </c>
      <c r="L2221" s="11">
        <v>0.31919999999999998</v>
      </c>
      <c r="M2221" s="1"/>
      <c r="N2221" s="10">
        <v>84.799999999999955</v>
      </c>
      <c r="O2221" s="11">
        <v>0.3992</v>
      </c>
      <c r="Q2221" s="10">
        <v>61.699999999999932</v>
      </c>
      <c r="R2221" s="11">
        <v>0.33939999999999998</v>
      </c>
    </row>
    <row r="2222" spans="5:18" s="3" customFormat="1" ht="14.25">
      <c r="E2222" s="10">
        <v>65.599999999999966</v>
      </c>
      <c r="F2222" s="11">
        <v>0.32029999999999997</v>
      </c>
      <c r="H2222" s="10">
        <v>93.400000000000034</v>
      </c>
      <c r="I2222" s="11">
        <v>0.33929999999999999</v>
      </c>
      <c r="K2222" s="10">
        <v>47.499999999999943</v>
      </c>
      <c r="L2222" s="11">
        <v>0.31990000000000002</v>
      </c>
      <c r="M2222" s="1"/>
      <c r="N2222" s="10">
        <v>84.599999999999966</v>
      </c>
      <c r="O2222" s="11">
        <v>0.3992</v>
      </c>
      <c r="Q2222" s="10">
        <v>61.899999999999977</v>
      </c>
      <c r="R2222" s="11">
        <v>0.33979999999999999</v>
      </c>
    </row>
    <row r="2223" spans="5:18" s="3" customFormat="1" ht="14.25">
      <c r="E2223" s="10">
        <v>65.599999999999966</v>
      </c>
      <c r="F2223" s="11">
        <v>0.31990000000000002</v>
      </c>
      <c r="H2223" s="10">
        <v>94.100000000000023</v>
      </c>
      <c r="I2223" s="11">
        <v>0.33860000000000001</v>
      </c>
      <c r="K2223" s="10">
        <v>47.499999999999943</v>
      </c>
      <c r="L2223" s="11">
        <v>0.31940000000000002</v>
      </c>
      <c r="M2223" s="1"/>
      <c r="N2223" s="10">
        <v>84.799999999999955</v>
      </c>
      <c r="O2223" s="11">
        <v>0.40029999999999999</v>
      </c>
      <c r="Q2223" s="10">
        <v>61.799999999999955</v>
      </c>
      <c r="R2223" s="11">
        <v>0.33960000000000001</v>
      </c>
    </row>
    <row r="2224" spans="5:18" s="3" customFormat="1" ht="14.25">
      <c r="E2224" s="10">
        <v>65.599999999999966</v>
      </c>
      <c r="F2224" s="11">
        <v>0.3206</v>
      </c>
      <c r="H2224" s="10">
        <v>95</v>
      </c>
      <c r="I2224" s="11">
        <v>0.33839999999999998</v>
      </c>
      <c r="K2224" s="10">
        <v>47.599999999999966</v>
      </c>
      <c r="L2224" s="11">
        <v>0.31950000000000001</v>
      </c>
      <c r="M2224" s="1"/>
      <c r="N2224" s="10">
        <v>84.899999999999977</v>
      </c>
      <c r="O2224" s="11">
        <v>0.4037</v>
      </c>
      <c r="Q2224" s="10">
        <v>61.799999999999955</v>
      </c>
      <c r="R2224" s="11">
        <v>0.33960000000000001</v>
      </c>
    </row>
    <row r="2225" spans="5:18" s="3" customFormat="1" ht="14.25">
      <c r="E2225" s="10">
        <v>66.099999999999966</v>
      </c>
      <c r="F2225" s="11">
        <v>0.32069999999999999</v>
      </c>
      <c r="H2225" s="10">
        <v>95.100000000000023</v>
      </c>
      <c r="I2225" s="11">
        <v>0.33960000000000001</v>
      </c>
      <c r="K2225" s="10">
        <v>47.399999999999977</v>
      </c>
      <c r="L2225" s="11">
        <v>0.31969999999999998</v>
      </c>
      <c r="M2225" s="1"/>
      <c r="N2225" s="10">
        <v>85.399999999999977</v>
      </c>
      <c r="O2225" s="11">
        <v>0.40710000000000002</v>
      </c>
      <c r="Q2225" s="10">
        <v>61.799999999999955</v>
      </c>
      <c r="R2225" s="11">
        <v>0.34</v>
      </c>
    </row>
    <row r="2226" spans="5:18" s="3" customFormat="1" ht="14.25">
      <c r="E2226" s="10">
        <v>66.099999999999966</v>
      </c>
      <c r="F2226" s="11">
        <v>0.31990000000000002</v>
      </c>
      <c r="H2226" s="10">
        <v>95.100000000000023</v>
      </c>
      <c r="I2226" s="11">
        <v>0.33950000000000002</v>
      </c>
      <c r="K2226" s="10">
        <v>47.499999999999943</v>
      </c>
      <c r="L2226" s="11">
        <v>0.31900000000000001</v>
      </c>
      <c r="M2226" s="1"/>
      <c r="N2226" s="10">
        <v>86.099999999999966</v>
      </c>
      <c r="O2226" s="11">
        <v>0.41160000000000002</v>
      </c>
      <c r="Q2226" s="10">
        <v>61.999999999999943</v>
      </c>
      <c r="R2226" s="11">
        <v>0.34</v>
      </c>
    </row>
    <row r="2227" spans="5:18" s="3" customFormat="1" ht="14.25">
      <c r="E2227" s="10">
        <v>66.099999999999966</v>
      </c>
      <c r="F2227" s="11">
        <v>0.32019999999999998</v>
      </c>
      <c r="H2227" s="10">
        <v>95.400000000000034</v>
      </c>
      <c r="I2227" s="11">
        <v>0.33960000000000001</v>
      </c>
      <c r="K2227" s="10">
        <v>47.499999999999943</v>
      </c>
      <c r="L2227" s="11">
        <v>0.31879999999999997</v>
      </c>
      <c r="M2227" s="1"/>
      <c r="N2227" s="10">
        <v>86.299999999999955</v>
      </c>
      <c r="O2227" s="11">
        <v>0.415</v>
      </c>
      <c r="Q2227" s="10">
        <v>62.199999999999932</v>
      </c>
      <c r="R2227" s="11">
        <v>0.34010000000000001</v>
      </c>
    </row>
    <row r="2228" spans="5:18" s="3" customFormat="1" ht="14.25">
      <c r="E2228" s="10">
        <v>66.199999999999932</v>
      </c>
      <c r="F2228" s="11">
        <v>0.32090000000000002</v>
      </c>
      <c r="H2228" s="10">
        <v>96.200000000000045</v>
      </c>
      <c r="I2228" s="11">
        <v>0.3392</v>
      </c>
      <c r="K2228" s="10">
        <v>47.499999999999943</v>
      </c>
      <c r="L2228" s="11">
        <v>0.31969999999999998</v>
      </c>
      <c r="M2228" s="1"/>
      <c r="N2228" s="10">
        <v>86.599999999999966</v>
      </c>
      <c r="O2228" s="11">
        <v>0.41520000000000001</v>
      </c>
      <c r="Q2228" s="10">
        <v>62.299999999999955</v>
      </c>
      <c r="R2228" s="11">
        <v>0.3397</v>
      </c>
    </row>
    <row r="2229" spans="5:18" s="3" customFormat="1" ht="14.25">
      <c r="E2229" s="10">
        <v>66.299999999999955</v>
      </c>
      <c r="F2229" s="11">
        <v>0.32079999999999997</v>
      </c>
      <c r="H2229" s="10">
        <v>96.800000000000011</v>
      </c>
      <c r="I2229" s="11">
        <v>0.33960000000000001</v>
      </c>
      <c r="K2229" s="10">
        <v>47.599999999999966</v>
      </c>
      <c r="L2229" s="11">
        <v>0.31890000000000002</v>
      </c>
      <c r="M2229" s="1"/>
      <c r="N2229" s="10">
        <v>87.199999999999989</v>
      </c>
      <c r="O2229" s="11">
        <v>0.4168</v>
      </c>
      <c r="Q2229" s="10">
        <v>62.499999999999943</v>
      </c>
      <c r="R2229" s="11">
        <v>0.33989999999999998</v>
      </c>
    </row>
    <row r="2230" spans="5:18" s="3" customFormat="1" ht="14.25">
      <c r="E2230" s="10">
        <v>66.499999999999943</v>
      </c>
      <c r="F2230" s="11">
        <v>0.32040000000000002</v>
      </c>
      <c r="H2230" s="10">
        <v>97.50</v>
      </c>
      <c r="I2230" s="11">
        <v>0.34</v>
      </c>
      <c r="K2230" s="10">
        <v>47.499999999999943</v>
      </c>
      <c r="L2230" s="11">
        <v>0.31940000000000002</v>
      </c>
      <c r="M2230" s="1"/>
      <c r="N2230" s="10">
        <v>87.699999999999989</v>
      </c>
      <c r="O2230" s="11">
        <v>0.41760000000000003</v>
      </c>
      <c r="Q2230" s="10">
        <v>62.699999999999932</v>
      </c>
      <c r="R2230" s="11">
        <v>0.33979999999999999</v>
      </c>
    </row>
    <row r="2231" spans="5:18" s="3" customFormat="1" ht="14.25">
      <c r="E2231" s="10">
        <v>66.599999999999966</v>
      </c>
      <c r="F2231" s="11">
        <v>0.32069999999999999</v>
      </c>
      <c r="H2231" s="10">
        <v>98</v>
      </c>
      <c r="I2231" s="11">
        <v>0.34</v>
      </c>
      <c r="K2231" s="10">
        <v>47.499999999999943</v>
      </c>
      <c r="L2231" s="11">
        <v>0.31900000000000001</v>
      </c>
      <c r="M2231" s="1"/>
      <c r="N2231" s="10">
        <v>88</v>
      </c>
      <c r="O2231" s="11">
        <v>0.41830000000000001</v>
      </c>
      <c r="Q2231" s="10">
        <v>62.999999999999943</v>
      </c>
      <c r="R2231" s="11">
        <v>0.33939999999999998</v>
      </c>
    </row>
    <row r="2232" spans="5:18" s="3" customFormat="1" ht="14.25">
      <c r="E2232" s="10">
        <v>66.699999999999932</v>
      </c>
      <c r="F2232" s="11">
        <v>0.31990000000000002</v>
      </c>
      <c r="H2232" s="10">
        <v>98.700000000000045</v>
      </c>
      <c r="I2232" s="11">
        <v>0.34089999999999998</v>
      </c>
      <c r="K2232" s="10">
        <v>47.299999999999955</v>
      </c>
      <c r="L2232" s="11">
        <v>0.3196</v>
      </c>
      <c r="M2232" s="1"/>
      <c r="N2232" s="10">
        <v>87.899999999999977</v>
      </c>
      <c r="O2232" s="11">
        <v>0.41810000000000003</v>
      </c>
      <c r="Q2232" s="10">
        <v>62.899999999999977</v>
      </c>
      <c r="R2232" s="11">
        <v>0.34029999999999999</v>
      </c>
    </row>
    <row r="2233" spans="5:18" s="3" customFormat="1" ht="14.25">
      <c r="E2233" s="10">
        <v>66.799999999999955</v>
      </c>
      <c r="F2233" s="11">
        <v>0.32040000000000002</v>
      </c>
      <c r="H2233" s="10">
        <v>98.900000000000034</v>
      </c>
      <c r="I2233" s="11">
        <v>0.3402</v>
      </c>
      <c r="K2233" s="10">
        <v>47.499999999999943</v>
      </c>
      <c r="L2233" s="11">
        <v>0.31919999999999998</v>
      </c>
      <c r="M2233" s="1"/>
      <c r="N2233" s="10">
        <v>88.50</v>
      </c>
      <c r="O2233" s="11">
        <v>0.4194</v>
      </c>
      <c r="Q2233" s="10">
        <v>62.699999999999932</v>
      </c>
      <c r="R2233" s="11">
        <v>0.34029999999999999</v>
      </c>
    </row>
    <row r="2234" spans="5:18" s="3" customFormat="1" ht="14.25">
      <c r="E2234" s="10">
        <v>66.599999999999966</v>
      </c>
      <c r="F2234" s="11">
        <v>0.32029999999999997</v>
      </c>
      <c r="H2234" s="10">
        <v>99.600000000000023</v>
      </c>
      <c r="I2234" s="11">
        <v>0.34050000000000002</v>
      </c>
      <c r="K2234" s="10">
        <v>47.499999999999943</v>
      </c>
      <c r="L2234" s="11">
        <v>0.31909999999999999</v>
      </c>
      <c r="M2234" s="1"/>
      <c r="N2234" s="10">
        <v>89.099999999999966</v>
      </c>
      <c r="O2234" s="11">
        <v>0.4199</v>
      </c>
      <c r="Q2234" s="10">
        <v>62.999999999999943</v>
      </c>
      <c r="R2234" s="11">
        <v>0.3402</v>
      </c>
    </row>
    <row r="2235" spans="5:18" s="3" customFormat="1" ht="14.25">
      <c r="E2235" s="10">
        <v>66.599999999999966</v>
      </c>
      <c r="F2235" s="11">
        <v>0.32019999999999998</v>
      </c>
      <c r="H2235" s="10">
        <v>100</v>
      </c>
      <c r="I2235" s="11">
        <v>0.34010000000000001</v>
      </c>
      <c r="K2235" s="10">
        <v>47.499999999999943</v>
      </c>
      <c r="L2235" s="11">
        <v>0.31950000000000001</v>
      </c>
      <c r="M2235" s="1"/>
      <c r="N2235" s="10">
        <v>89.699999999999989</v>
      </c>
      <c r="O2235" s="11">
        <v>0.42059999999999997</v>
      </c>
      <c r="Q2235" s="10">
        <v>62.799999999999955</v>
      </c>
      <c r="R2235" s="11">
        <v>0.34029999999999999</v>
      </c>
    </row>
    <row r="2236" spans="5:18" s="3" customFormat="1" ht="14.25">
      <c r="E2236" s="10">
        <v>66.699999999999932</v>
      </c>
      <c r="F2236" s="11">
        <v>0.32050000000000001</v>
      </c>
      <c r="H2236" s="10">
        <v>100.20000000000005</v>
      </c>
      <c r="I2236" s="11">
        <v>0.3402</v>
      </c>
      <c r="K2236" s="10">
        <v>47.299999999999955</v>
      </c>
      <c r="L2236" s="11">
        <v>0.31859999999999999</v>
      </c>
      <c r="M2236" s="1"/>
      <c r="N2236" s="10">
        <v>90.099999999999966</v>
      </c>
      <c r="O2236" s="11">
        <v>0.42130000000000001</v>
      </c>
      <c r="Q2236" s="10">
        <v>62.899999999999977</v>
      </c>
      <c r="R2236" s="11">
        <v>0.34050000000000002</v>
      </c>
    </row>
    <row r="2237" spans="5:18" s="3" customFormat="1" ht="14.25">
      <c r="E2237" s="10">
        <v>66.799999999999955</v>
      </c>
      <c r="F2237" s="11">
        <v>0.32069999999999999</v>
      </c>
      <c r="H2237" s="10">
        <v>100.80000000000001</v>
      </c>
      <c r="I2237" s="11">
        <v>0.3402</v>
      </c>
      <c r="K2237" s="10">
        <v>47.499999999999943</v>
      </c>
      <c r="L2237" s="11">
        <v>0.3196</v>
      </c>
      <c r="M2237" s="1"/>
      <c r="N2237" s="10">
        <v>90.699999999999989</v>
      </c>
      <c r="O2237" s="11">
        <v>0.42180000000000001</v>
      </c>
      <c r="Q2237" s="10">
        <v>62.999999999999943</v>
      </c>
      <c r="R2237" s="11">
        <v>0.3402</v>
      </c>
    </row>
    <row r="2238" spans="5:18" s="3" customFormat="1" ht="14.25">
      <c r="E2238" s="10">
        <v>66.599999999999966</v>
      </c>
      <c r="F2238" s="11">
        <v>0.3201</v>
      </c>
      <c r="H2238" s="10">
        <v>101.40000000000003</v>
      </c>
      <c r="I2238" s="11">
        <v>0.3397</v>
      </c>
      <c r="K2238" s="10">
        <v>47.599999999999966</v>
      </c>
      <c r="L2238" s="11">
        <v>0.31890000000000002</v>
      </c>
      <c r="M2238" s="1"/>
      <c r="N2238" s="10">
        <v>90.599999999999966</v>
      </c>
      <c r="O2238" s="11">
        <v>0.42149999999999999</v>
      </c>
      <c r="Q2238" s="10">
        <v>62.899999999999977</v>
      </c>
      <c r="R2238" s="11">
        <v>0.34010000000000001</v>
      </c>
    </row>
    <row r="2239" spans="5:18" s="3" customFormat="1" ht="14.25">
      <c r="E2239" s="10">
        <v>66.699999999999932</v>
      </c>
      <c r="F2239" s="11">
        <v>0.32079999999999997</v>
      </c>
      <c r="H2239" s="10">
        <v>101.80000000000001</v>
      </c>
      <c r="I2239" s="11">
        <v>0.34050000000000002</v>
      </c>
      <c r="K2239" s="10">
        <v>47.499999999999943</v>
      </c>
      <c r="L2239" s="11">
        <v>0.31950000000000001</v>
      </c>
      <c r="M2239" s="1"/>
      <c r="N2239" s="10">
        <v>90.699999999999989</v>
      </c>
      <c r="O2239" s="11">
        <v>0.42199999999999999</v>
      </c>
      <c r="Q2239" s="10">
        <v>63.499999999999943</v>
      </c>
      <c r="R2239" s="11">
        <v>0.3397</v>
      </c>
    </row>
    <row r="2240" spans="5:18" s="3" customFormat="1" ht="14.25">
      <c r="E2240" s="10">
        <v>67.299999999999955</v>
      </c>
      <c r="F2240" s="11">
        <v>0.32019999999999998</v>
      </c>
      <c r="H2240" s="10">
        <v>102.20000000000005</v>
      </c>
      <c r="I2240" s="11">
        <v>0.34010000000000001</v>
      </c>
      <c r="K2240" s="10">
        <v>47.499999999999943</v>
      </c>
      <c r="L2240" s="11">
        <v>0.31919999999999998</v>
      </c>
      <c r="M2240" s="1"/>
      <c r="N2240" s="10">
        <v>90.699999999999989</v>
      </c>
      <c r="O2240" s="11">
        <v>0.4225</v>
      </c>
      <c r="Q2240" s="10">
        <v>63.399999999999977</v>
      </c>
      <c r="R2240" s="11">
        <v>0.34089999999999998</v>
      </c>
    </row>
    <row r="2241" spans="5:18" s="3" customFormat="1" ht="14.25">
      <c r="E2241" s="10">
        <v>67.699999999999932</v>
      </c>
      <c r="F2241" s="11">
        <v>0.3211</v>
      </c>
      <c r="H2241" s="10">
        <v>102.60000000000002</v>
      </c>
      <c r="I2241" s="11">
        <v>0.34060000000000001</v>
      </c>
      <c r="K2241" s="10">
        <v>47.599999999999966</v>
      </c>
      <c r="L2241" s="11">
        <v>0.31929999999999997</v>
      </c>
      <c r="M2241" s="1"/>
      <c r="N2241" s="10">
        <v>91.099999999999966</v>
      </c>
      <c r="O2241" s="11">
        <v>0.42280000000000001</v>
      </c>
      <c r="Q2241" s="10">
        <v>63.499999999999943</v>
      </c>
      <c r="R2241" s="11">
        <v>0.34</v>
      </c>
    </row>
    <row r="2242" spans="5:18" s="3" customFormat="1" ht="14.25">
      <c r="E2242" s="10">
        <v>67.099999999999966</v>
      </c>
      <c r="F2242" s="11">
        <v>0.32050000000000001</v>
      </c>
      <c r="H2242" s="10">
        <v>102.90000000000003</v>
      </c>
      <c r="I2242" s="11">
        <v>0.34050000000000002</v>
      </c>
      <c r="K2242" s="10">
        <v>47.499999999999943</v>
      </c>
      <c r="L2242" s="11">
        <v>0.31969999999999998</v>
      </c>
      <c r="M2242" s="1"/>
      <c r="N2242" s="10">
        <v>91.199999999999989</v>
      </c>
      <c r="O2242" s="11">
        <v>0.42330000000000001</v>
      </c>
      <c r="Q2242" s="10">
        <v>63.399999999999977</v>
      </c>
      <c r="R2242" s="11">
        <v>0.34039999999999998</v>
      </c>
    </row>
    <row r="2243" spans="5:18" s="3" customFormat="1" ht="14.25">
      <c r="E2243" s="10">
        <v>66.799999999999955</v>
      </c>
      <c r="F2243" s="11">
        <v>0.32079999999999997</v>
      </c>
      <c r="H2243" s="10">
        <v>103</v>
      </c>
      <c r="I2243" s="11">
        <v>0.34039999999999998</v>
      </c>
      <c r="K2243" s="10">
        <v>47.499999999999943</v>
      </c>
      <c r="L2243" s="11">
        <v>0.31909999999999999</v>
      </c>
      <c r="M2243" s="1"/>
      <c r="N2243" s="10">
        <v>91.299999999999955</v>
      </c>
      <c r="O2243" s="11">
        <v>0.42349999999999999</v>
      </c>
      <c r="Q2243" s="10">
        <v>63.199999999999932</v>
      </c>
      <c r="R2243" s="11">
        <v>0.34039999999999998</v>
      </c>
    </row>
    <row r="2244" spans="5:18" s="3" customFormat="1" ht="14.25">
      <c r="E2244" s="10">
        <v>66.599999999999966</v>
      </c>
      <c r="F2244" s="11">
        <v>0.31979999999999997</v>
      </c>
      <c r="H2244" s="10">
        <v>103.50</v>
      </c>
      <c r="I2244" s="11">
        <v>0.34089999999999998</v>
      </c>
      <c r="K2244" s="10">
        <v>47.799999999999955</v>
      </c>
      <c r="L2244" s="11">
        <v>0.31950000000000001</v>
      </c>
      <c r="M2244" s="1"/>
      <c r="N2244" s="10">
        <v>91.399999999999977</v>
      </c>
      <c r="O2244" s="11">
        <v>0.42359999999999998</v>
      </c>
      <c r="Q2244" s="10">
        <v>62.899999999999977</v>
      </c>
      <c r="R2244" s="11">
        <v>0.34060000000000001</v>
      </c>
    </row>
    <row r="2245" spans="5:18" s="3" customFormat="1" ht="14.25">
      <c r="E2245" s="10">
        <v>66.699999999999932</v>
      </c>
      <c r="F2245" s="11">
        <v>0.32090000000000002</v>
      </c>
      <c r="H2245" s="10">
        <v>104</v>
      </c>
      <c r="I2245" s="11">
        <v>0.34010000000000001</v>
      </c>
      <c r="K2245" s="10">
        <v>47.599999999999966</v>
      </c>
      <c r="L2245" s="11">
        <v>0.31900000000000001</v>
      </c>
      <c r="M2245" s="1"/>
      <c r="N2245" s="10">
        <v>91.799999999999955</v>
      </c>
      <c r="O2245" s="11">
        <v>0.42320000000000002</v>
      </c>
      <c r="Q2245" s="10">
        <v>62.899999999999977</v>
      </c>
      <c r="R2245" s="11">
        <v>0.34100000000000003</v>
      </c>
    </row>
    <row r="2246" spans="5:18" s="3" customFormat="1" ht="14.25">
      <c r="E2246" s="10">
        <v>67.199999999999932</v>
      </c>
      <c r="F2246" s="11">
        <v>0.32090000000000002</v>
      </c>
      <c r="H2246" s="10">
        <v>104.10000000000002</v>
      </c>
      <c r="I2246" s="11">
        <v>0.34089999999999998</v>
      </c>
      <c r="K2246" s="10">
        <v>47.799999999999955</v>
      </c>
      <c r="L2246" s="11">
        <v>0.31950000000000001</v>
      </c>
      <c r="M2246" s="1"/>
      <c r="N2246" s="10">
        <v>91.699999999999989</v>
      </c>
      <c r="O2246" s="11">
        <v>0.42420000000000002</v>
      </c>
      <c r="Q2246" s="10">
        <v>62.999999999999943</v>
      </c>
      <c r="R2246" s="11">
        <v>0.34039999999999998</v>
      </c>
    </row>
    <row r="2247" spans="5:18" s="3" customFormat="1" ht="14.25">
      <c r="E2247" s="10">
        <v>67.299999999999955</v>
      </c>
      <c r="F2247" s="11">
        <v>0.31979999999999997</v>
      </c>
      <c r="H2247" s="10">
        <v>104.20000000000005</v>
      </c>
      <c r="I2247" s="11">
        <v>0.34060000000000001</v>
      </c>
      <c r="K2247" s="10">
        <v>47.899999999999977</v>
      </c>
      <c r="L2247" s="11">
        <v>0.31900000000000001</v>
      </c>
      <c r="M2247" s="1"/>
      <c r="N2247" s="10">
        <v>92.199999999999989</v>
      </c>
      <c r="O2247" s="11">
        <v>0.42449999999999999</v>
      </c>
      <c r="Q2247" s="10">
        <v>62.899999999999977</v>
      </c>
      <c r="R2247" s="11">
        <v>0.34039999999999998</v>
      </c>
    </row>
    <row r="2248" spans="5:18" s="3" customFormat="1" ht="14.25">
      <c r="E2248" s="10">
        <v>67.199999999999932</v>
      </c>
      <c r="F2248" s="11">
        <v>0.32050000000000001</v>
      </c>
      <c r="H2248" s="10">
        <v>104.50</v>
      </c>
      <c r="I2248" s="11">
        <v>0.34050000000000002</v>
      </c>
      <c r="K2248" s="10">
        <v>48.099999999999966</v>
      </c>
      <c r="L2248" s="11">
        <v>0.31929999999999997</v>
      </c>
      <c r="M2248" s="1"/>
      <c r="N2248" s="10">
        <v>92.299999999999955</v>
      </c>
      <c r="O2248" s="11">
        <v>0.4244</v>
      </c>
      <c r="Q2248" s="10">
        <v>62.899999999999977</v>
      </c>
      <c r="R2248" s="11">
        <v>0.34100000000000003</v>
      </c>
    </row>
    <row r="2249" spans="5:18" s="3" customFormat="1" ht="14.25">
      <c r="E2249" s="10">
        <v>67.199999999999932</v>
      </c>
      <c r="F2249" s="11">
        <v>0.3196</v>
      </c>
      <c r="H2249" s="10">
        <v>104.70000000000005</v>
      </c>
      <c r="I2249" s="11">
        <v>0.3412</v>
      </c>
      <c r="K2249" s="10">
        <v>47.899999999999977</v>
      </c>
      <c r="L2249" s="11">
        <v>0.31909999999999999</v>
      </c>
      <c r="M2249" s="1"/>
      <c r="N2249" s="10">
        <v>92.199999999999989</v>
      </c>
      <c r="O2249" s="11">
        <v>0.42420000000000002</v>
      </c>
      <c r="Q2249" s="10">
        <v>62.799999999999955</v>
      </c>
      <c r="R2249" s="11">
        <v>0.34</v>
      </c>
    </row>
    <row r="2250" spans="5:18" s="3" customFormat="1" ht="14.25">
      <c r="E2250" s="10">
        <v>67.799999999999955</v>
      </c>
      <c r="F2250" s="11">
        <v>0.32040000000000002</v>
      </c>
      <c r="H2250" s="10">
        <v>105.20000000000005</v>
      </c>
      <c r="I2250" s="11">
        <v>0.34129999999999999</v>
      </c>
      <c r="K2250" s="10">
        <v>47.599999999999966</v>
      </c>
      <c r="L2250" s="11">
        <v>0.31919999999999998</v>
      </c>
      <c r="M2250" s="1"/>
      <c r="N2250" s="10">
        <v>92.799999999999955</v>
      </c>
      <c r="O2250" s="11">
        <v>0.42399999999999999</v>
      </c>
      <c r="Q2250" s="10">
        <v>63.099999999999966</v>
      </c>
      <c r="R2250" s="11">
        <v>0.34079999999999999</v>
      </c>
    </row>
    <row r="2251" spans="5:18" s="3" customFormat="1" ht="14.25">
      <c r="E2251" s="10">
        <v>67.699999999999932</v>
      </c>
      <c r="F2251" s="11">
        <v>0.32040000000000002</v>
      </c>
      <c r="H2251" s="10">
        <v>105.30000000000001</v>
      </c>
      <c r="I2251" s="11">
        <v>0.34100000000000003</v>
      </c>
      <c r="K2251" s="10">
        <v>47.499999999999943</v>
      </c>
      <c r="L2251" s="11">
        <v>0.31929999999999997</v>
      </c>
      <c r="M2251" s="1"/>
      <c r="N2251" s="10">
        <v>92.799999999999955</v>
      </c>
      <c r="O2251" s="11">
        <v>0.4249</v>
      </c>
      <c r="Q2251" s="10">
        <v>63.399999999999977</v>
      </c>
      <c r="R2251" s="11">
        <v>0.34050000000000002</v>
      </c>
    </row>
    <row r="2252" spans="5:18" s="3" customFormat="1" ht="14.25">
      <c r="E2252" s="10">
        <v>67.299999999999955</v>
      </c>
      <c r="F2252" s="11">
        <v>0.32100000000000001</v>
      </c>
      <c r="H2252" s="10">
        <v>105.70000000000005</v>
      </c>
      <c r="I2252" s="11">
        <v>0.34050000000000002</v>
      </c>
      <c r="K2252" s="10">
        <v>47.799999999999955</v>
      </c>
      <c r="L2252" s="11">
        <v>0.31940000000000002</v>
      </c>
      <c r="M2252" s="1"/>
      <c r="N2252" s="10">
        <v>92.799999999999955</v>
      </c>
      <c r="O2252" s="11">
        <v>0.42470000000000002</v>
      </c>
      <c r="Q2252" s="10">
        <v>63.699999999999932</v>
      </c>
      <c r="R2252" s="11">
        <v>0.3407</v>
      </c>
    </row>
    <row r="2253" spans="5:18" s="3" customFormat="1" ht="14.25">
      <c r="E2253" s="10">
        <v>67.999999999999943</v>
      </c>
      <c r="F2253" s="11">
        <v>0.32040000000000002</v>
      </c>
      <c r="H2253" s="10">
        <v>105.80000000000001</v>
      </c>
      <c r="I2253" s="11">
        <v>0.34129999999999999</v>
      </c>
      <c r="K2253" s="10">
        <v>47.699999999999932</v>
      </c>
      <c r="L2253" s="11">
        <v>0.31969999999999998</v>
      </c>
      <c r="M2253" s="1"/>
      <c r="N2253" s="10">
        <v>92.299999999999955</v>
      </c>
      <c r="O2253" s="11">
        <v>0.42509999999999998</v>
      </c>
      <c r="Q2253" s="10">
        <v>64.199999999999932</v>
      </c>
      <c r="R2253" s="11">
        <v>0.34060000000000001</v>
      </c>
    </row>
    <row r="2254" spans="5:18" s="3" customFormat="1" ht="14.25">
      <c r="E2254" s="10">
        <v>67.999999999999943</v>
      </c>
      <c r="F2254" s="11">
        <v>0.32069999999999999</v>
      </c>
      <c r="H2254" s="10">
        <v>106.20000000000005</v>
      </c>
      <c r="I2254" s="11">
        <v>0.34189999999999998</v>
      </c>
      <c r="K2254" s="10">
        <v>47.699999999999932</v>
      </c>
      <c r="L2254" s="11">
        <v>0.32140000000000002</v>
      </c>
      <c r="M2254" s="1"/>
      <c r="N2254" s="10">
        <v>92.799999999999955</v>
      </c>
      <c r="O2254" s="11">
        <v>0.4244</v>
      </c>
      <c r="Q2254" s="10">
        <v>64.099999999999966</v>
      </c>
      <c r="R2254" s="11">
        <v>0.34089999999999998</v>
      </c>
    </row>
    <row r="2255" spans="5:18" s="3" customFormat="1" ht="14.25">
      <c r="E2255" s="10">
        <v>67.699999999999932</v>
      </c>
      <c r="F2255" s="11">
        <v>0.32079999999999997</v>
      </c>
      <c r="H2255" s="10">
        <v>106.70000000000005</v>
      </c>
      <c r="I2255" s="11">
        <v>0.34100000000000003</v>
      </c>
      <c r="K2255" s="10">
        <v>47.599999999999966</v>
      </c>
      <c r="L2255" s="11">
        <v>0.32590000000000002</v>
      </c>
      <c r="M2255" s="1"/>
      <c r="N2255" s="10">
        <v>93.299999999999955</v>
      </c>
      <c r="O2255" s="11">
        <v>0.42520000000000002</v>
      </c>
      <c r="Q2255" s="10">
        <v>64.499999999999943</v>
      </c>
      <c r="R2255" s="11">
        <v>0.34</v>
      </c>
    </row>
    <row r="2256" spans="5:18" s="3" customFormat="1" ht="14.25">
      <c r="E2256" s="10">
        <v>67.899999999999977</v>
      </c>
      <c r="F2256" s="11">
        <v>0.32119999999999999</v>
      </c>
      <c r="H2256" s="10">
        <v>107.50</v>
      </c>
      <c r="I2256" s="11">
        <v>0.34150000000000003</v>
      </c>
      <c r="K2256" s="10">
        <v>48.499999999999943</v>
      </c>
      <c r="L2256" s="11">
        <v>0.3322</v>
      </c>
      <c r="M2256" s="1"/>
      <c r="N2256" s="10">
        <v>93.399999999999977</v>
      </c>
      <c r="O2256" s="11">
        <v>0.42549999999999999</v>
      </c>
      <c r="Q2256" s="10">
        <v>64.399999999999977</v>
      </c>
      <c r="R2256" s="11">
        <v>0.34010000000000001</v>
      </c>
    </row>
    <row r="2257" spans="5:18" s="3" customFormat="1" ht="14.25">
      <c r="E2257" s="10">
        <v>67.899999999999977</v>
      </c>
      <c r="F2257" s="11">
        <v>0.3206</v>
      </c>
      <c r="H2257" s="10">
        <v>107.90000000000003</v>
      </c>
      <c r="I2257" s="11">
        <v>0.3407</v>
      </c>
      <c r="K2257" s="10">
        <v>49.899999999999977</v>
      </c>
      <c r="L2257" s="11">
        <v>0.33489999999999998</v>
      </c>
      <c r="M2257" s="1"/>
      <c r="N2257" s="10">
        <v>93.399999999999977</v>
      </c>
      <c r="O2257" s="11">
        <v>0.42609999999999998</v>
      </c>
      <c r="Q2257" s="10">
        <v>64.299999999999955</v>
      </c>
      <c r="R2257" s="11">
        <v>0.34060000000000001</v>
      </c>
    </row>
    <row r="2258" spans="5:18" s="3" customFormat="1" ht="14.25">
      <c r="E2258" s="10">
        <v>68.199999999999932</v>
      </c>
      <c r="F2258" s="11">
        <v>0.32150000000000001</v>
      </c>
      <c r="H2258" s="10">
        <v>108.20000000000005</v>
      </c>
      <c r="I2258" s="11">
        <v>0.34129999999999999</v>
      </c>
      <c r="K2258" s="10">
        <v>50.799999999999955</v>
      </c>
      <c r="L2258" s="11">
        <v>0.33839999999999998</v>
      </c>
      <c r="M2258" s="1"/>
      <c r="N2258" s="10">
        <v>93.50</v>
      </c>
      <c r="O2258" s="11">
        <v>0.4254</v>
      </c>
      <c r="Q2258" s="10">
        <v>64.399999999999977</v>
      </c>
      <c r="R2258" s="11">
        <v>0.3407</v>
      </c>
    </row>
    <row r="2259" spans="5:18" s="3" customFormat="1" ht="14.25">
      <c r="E2259" s="10">
        <v>68.399999999999977</v>
      </c>
      <c r="F2259" s="11">
        <v>0.32069999999999999</v>
      </c>
      <c r="H2259" s="10">
        <v>108.90000000000003</v>
      </c>
      <c r="I2259" s="11">
        <v>0.34150000000000003</v>
      </c>
      <c r="K2259" s="10">
        <v>50.999999999999943</v>
      </c>
      <c r="L2259" s="11">
        <v>0.34039999999999998</v>
      </c>
      <c r="M2259" s="1"/>
      <c r="N2259" s="10">
        <v>93.699999999999989</v>
      </c>
      <c r="O2259" s="11">
        <v>0.4259</v>
      </c>
      <c r="Q2259" s="10">
        <v>64.099999999999966</v>
      </c>
      <c r="R2259" s="11">
        <v>0.34100000000000003</v>
      </c>
    </row>
    <row r="2260" spans="5:18" s="3" customFormat="1" ht="14.25">
      <c r="E2260" s="10">
        <v>68.599999999999966</v>
      </c>
      <c r="F2260" s="11">
        <v>0.32140000000000002</v>
      </c>
      <c r="H2260" s="10">
        <v>109.30000000000001</v>
      </c>
      <c r="I2260" s="11">
        <v>0.3412</v>
      </c>
      <c r="K2260" s="10">
        <v>51.399999999999977</v>
      </c>
      <c r="L2260" s="11">
        <v>0.34039999999999998</v>
      </c>
      <c r="M2260" s="1"/>
      <c r="N2260" s="10">
        <v>94.199999999999989</v>
      </c>
      <c r="O2260" s="11">
        <v>0.42580000000000001</v>
      </c>
      <c r="Q2260" s="10">
        <v>64.099999999999966</v>
      </c>
      <c r="R2260" s="11">
        <v>0.34</v>
      </c>
    </row>
    <row r="2261" spans="5:18" s="3" customFormat="1" ht="14.25">
      <c r="E2261" s="10">
        <v>69.599999999999966</v>
      </c>
      <c r="F2261" s="11">
        <v>0.3236</v>
      </c>
      <c r="H2261" s="10">
        <v>109.60000000000002</v>
      </c>
      <c r="I2261" s="11">
        <v>0.3412</v>
      </c>
      <c r="K2261" s="10">
        <v>51.199999999999932</v>
      </c>
      <c r="L2261" s="11">
        <v>0.3417</v>
      </c>
      <c r="M2261" s="1"/>
      <c r="N2261" s="10">
        <v>94</v>
      </c>
      <c r="O2261" s="11">
        <v>0.42549999999999999</v>
      </c>
      <c r="Q2261" s="10">
        <v>63.899999999999977</v>
      </c>
      <c r="R2261" s="11">
        <v>0.33989999999999998</v>
      </c>
    </row>
    <row r="2262" spans="5:18" s="3" customFormat="1" ht="14.25">
      <c r="E2262" s="10">
        <v>69.899999999999977</v>
      </c>
      <c r="F2262" s="11">
        <v>0.32690000000000002</v>
      </c>
      <c r="H2262" s="10">
        <v>109.90000000000003</v>
      </c>
      <c r="I2262" s="11">
        <v>0.34210000000000002</v>
      </c>
      <c r="K2262" s="10">
        <v>51.699999999999932</v>
      </c>
      <c r="L2262" s="11">
        <v>0.34239999999999998</v>
      </c>
      <c r="M2262" s="1"/>
      <c r="N2262" s="10">
        <v>94.299999999999955</v>
      </c>
      <c r="O2262" s="11">
        <v>0.4264</v>
      </c>
      <c r="Q2262" s="10">
        <v>64.599999999999966</v>
      </c>
      <c r="R2262" s="11">
        <v>0.34060000000000001</v>
      </c>
    </row>
    <row r="2263" spans="5:18" s="3" customFormat="1" ht="14.25">
      <c r="E2263" s="10">
        <v>69.399999999999977</v>
      </c>
      <c r="F2263" s="11">
        <v>0.32979999999999998</v>
      </c>
      <c r="H2263" s="10">
        <v>110.60000000000002</v>
      </c>
      <c r="I2263" s="11">
        <v>0.34160000000000001</v>
      </c>
      <c r="K2263" s="10">
        <v>52.699999999999932</v>
      </c>
      <c r="L2263" s="11">
        <v>0.34399999999999997</v>
      </c>
      <c r="M2263" s="1"/>
      <c r="N2263" s="10">
        <v>94.699999999999989</v>
      </c>
      <c r="O2263" s="11">
        <v>0.42570000000000002</v>
      </c>
      <c r="Q2263" s="10">
        <v>64.599999999999966</v>
      </c>
      <c r="R2263" s="11">
        <v>0.33960000000000001</v>
      </c>
    </row>
    <row r="2264" spans="5:18" s="3" customFormat="1" ht="14.25">
      <c r="E2264" s="10">
        <v>69.999999999999943</v>
      </c>
      <c r="F2264" s="11">
        <v>0.33189999999999997</v>
      </c>
      <c r="H2264" s="10">
        <v>110.90000000000003</v>
      </c>
      <c r="I2264" s="11">
        <v>0.34239999999999998</v>
      </c>
      <c r="K2264" s="10">
        <v>52.699999999999932</v>
      </c>
      <c r="L2264" s="11">
        <v>0.34389999999999998</v>
      </c>
      <c r="M2264" s="1"/>
      <c r="N2264" s="10">
        <v>94.599999999999966</v>
      </c>
      <c r="O2264" s="11">
        <v>0.4264</v>
      </c>
      <c r="Q2264" s="10">
        <v>64.299999999999955</v>
      </c>
      <c r="R2264" s="11">
        <v>0.34</v>
      </c>
    </row>
    <row r="2265" spans="5:18" s="3" customFormat="1" ht="14.25">
      <c r="E2265" s="10">
        <v>72.699999999999932</v>
      </c>
      <c r="F2265" s="11">
        <v>0.3327</v>
      </c>
      <c r="H2265" s="10">
        <v>111</v>
      </c>
      <c r="I2265" s="11">
        <v>0.34160000000000001</v>
      </c>
      <c r="K2265" s="10">
        <v>53.199999999999932</v>
      </c>
      <c r="L2265" s="11">
        <v>0.345</v>
      </c>
      <c r="M2265" s="1"/>
      <c r="N2265" s="10">
        <v>94.699999999999989</v>
      </c>
      <c r="O2265" s="11">
        <v>0.42530000000000001</v>
      </c>
      <c r="Q2265" s="10">
        <v>64.299999999999955</v>
      </c>
      <c r="R2265" s="11">
        <v>0.34010000000000001</v>
      </c>
    </row>
    <row r="2266" spans="5:18" s="3" customFormat="1" ht="14.25">
      <c r="E2266" s="10">
        <v>74.299999999999955</v>
      </c>
      <c r="F2266" s="11">
        <v>0.33389999999999997</v>
      </c>
      <c r="H2266" s="10">
        <v>110.90000000000003</v>
      </c>
      <c r="I2266" s="11">
        <v>0.34150000000000003</v>
      </c>
      <c r="K2266" s="10">
        <v>53.699999999999932</v>
      </c>
      <c r="L2266" s="11">
        <v>0.3458</v>
      </c>
      <c r="M2266" s="1"/>
      <c r="N2266" s="10">
        <v>94.899999999999977</v>
      </c>
      <c r="O2266" s="11">
        <v>0.4259</v>
      </c>
      <c r="Q2266" s="10">
        <v>64.399999999999977</v>
      </c>
      <c r="R2266" s="11">
        <v>0.34039999999999998</v>
      </c>
    </row>
    <row r="2267" spans="5:18" s="3" customFormat="1" ht="14.25">
      <c r="E2267" s="10">
        <v>75.399999999999977</v>
      </c>
      <c r="F2267" s="11">
        <v>0.33489999999999998</v>
      </c>
      <c r="H2267" s="10">
        <v>111.30000000000001</v>
      </c>
      <c r="I2267" s="11">
        <v>0.34189999999999998</v>
      </c>
      <c r="K2267" s="10">
        <v>53.799999999999955</v>
      </c>
      <c r="L2267" s="11">
        <v>0.34649999999999997</v>
      </c>
      <c r="M2267" s="1"/>
      <c r="N2267" s="10">
        <v>95.199999999999989</v>
      </c>
      <c r="O2267" s="11">
        <v>0.4254</v>
      </c>
      <c r="Q2267" s="10">
        <v>64.499999999999943</v>
      </c>
      <c r="R2267" s="11">
        <v>0.34050000000000002</v>
      </c>
    </row>
    <row r="2268" spans="5:18" s="3" customFormat="1" ht="14.25">
      <c r="E2268" s="10">
        <v>76.599999999999966</v>
      </c>
      <c r="F2268" s="11">
        <v>0.3347</v>
      </c>
      <c r="H2268" s="10">
        <v>111.40000000000003</v>
      </c>
      <c r="I2268" s="11">
        <v>0.34200000000000003</v>
      </c>
      <c r="K2268" s="10">
        <v>53.799999999999955</v>
      </c>
      <c r="L2268" s="11">
        <v>0.34539999999999998</v>
      </c>
      <c r="M2268" s="1"/>
      <c r="N2268" s="10">
        <v>95.299999999999955</v>
      </c>
      <c r="O2268" s="11">
        <v>0.42670000000000002</v>
      </c>
      <c r="Q2268" s="10">
        <v>64.599999999999966</v>
      </c>
      <c r="R2268" s="11">
        <v>0.33960000000000001</v>
      </c>
    </row>
    <row r="2269" spans="5:18" s="3" customFormat="1" ht="14.25">
      <c r="E2269" s="10">
        <v>77.199999999999932</v>
      </c>
      <c r="F2269" s="11">
        <v>0.33539999999999998</v>
      </c>
      <c r="H2269" s="10">
        <v>111.50</v>
      </c>
      <c r="I2269" s="11">
        <v>0.34200000000000003</v>
      </c>
      <c r="K2269" s="10">
        <v>53.999999999999943</v>
      </c>
      <c r="L2269" s="11">
        <v>0.34589999999999999</v>
      </c>
      <c r="M2269" s="1"/>
      <c r="N2269" s="10">
        <v>95.299999999999955</v>
      </c>
      <c r="O2269" s="11">
        <v>0.42559999999999998</v>
      </c>
      <c r="Q2269" s="10">
        <v>64.499999999999943</v>
      </c>
      <c r="R2269" s="11">
        <v>0.34050000000000002</v>
      </c>
    </row>
    <row r="2270" spans="5:18" s="3" customFormat="1" ht="14.25">
      <c r="E2270" s="10">
        <v>78.499999999999943</v>
      </c>
      <c r="F2270" s="11">
        <v>0.33579999999999999</v>
      </c>
      <c r="H2270" s="10">
        <v>112.10000000000002</v>
      </c>
      <c r="I2270" s="11">
        <v>0.34260000000000002</v>
      </c>
      <c r="K2270" s="10">
        <v>54.299999999999955</v>
      </c>
      <c r="L2270" s="11">
        <v>0.34639999999999999</v>
      </c>
      <c r="M2270" s="1"/>
      <c r="N2270" s="10">
        <v>95.399999999999977</v>
      </c>
      <c r="O2270" s="11">
        <v>0.4259</v>
      </c>
      <c r="Q2270" s="10">
        <v>64.599999999999966</v>
      </c>
      <c r="R2270" s="11">
        <v>0.33979999999999999</v>
      </c>
    </row>
    <row r="2271" spans="5:18" s="3" customFormat="1" ht="14.25">
      <c r="E2271" s="10">
        <v>79.699999999999932</v>
      </c>
      <c r="F2271" s="11">
        <v>0.33650000000000002</v>
      </c>
      <c r="H2271" s="10">
        <v>112.50</v>
      </c>
      <c r="I2271" s="11">
        <v>0.34189999999999998</v>
      </c>
      <c r="K2271" s="10">
        <v>54.399999999999977</v>
      </c>
      <c r="L2271" s="11">
        <v>0.34589999999999999</v>
      </c>
      <c r="M2271" s="1"/>
      <c r="N2271" s="10">
        <v>95.299999999999955</v>
      </c>
      <c r="O2271" s="11">
        <v>0.42609999999999998</v>
      </c>
      <c r="Q2271" s="10">
        <v>64.599999999999966</v>
      </c>
      <c r="R2271" s="11">
        <v>0.33939999999999998</v>
      </c>
    </row>
    <row r="2272" spans="5:18" s="3" customFormat="1" ht="14.25">
      <c r="E2272" s="10">
        <v>80.099999999999966</v>
      </c>
      <c r="F2272" s="11">
        <v>0.3367</v>
      </c>
      <c r="H2272" s="10">
        <v>113</v>
      </c>
      <c r="I2272" s="11">
        <v>0.34300000000000003</v>
      </c>
      <c r="K2272" s="10">
        <v>54.399999999999977</v>
      </c>
      <c r="L2272" s="11">
        <v>0.34689999999999999</v>
      </c>
      <c r="M2272" s="1"/>
      <c r="N2272" s="10">
        <v>95.50</v>
      </c>
      <c r="O2272" s="11">
        <v>0.42680000000000001</v>
      </c>
      <c r="Q2272" s="10">
        <v>64.399999999999977</v>
      </c>
      <c r="R2272" s="11">
        <v>0.34039999999999998</v>
      </c>
    </row>
    <row r="2273" spans="5:18" s="3" customFormat="1" ht="14.25">
      <c r="E2273" s="10">
        <v>80.799999999999955</v>
      </c>
      <c r="F2273" s="11">
        <v>0.3372</v>
      </c>
      <c r="H2273" s="10">
        <v>113.20000000000005</v>
      </c>
      <c r="I2273" s="11">
        <v>0.34229999999999999</v>
      </c>
      <c r="K2273" s="10">
        <v>54.599999999999966</v>
      </c>
      <c r="L2273" s="11">
        <v>0.34620000000000001</v>
      </c>
      <c r="M2273" s="1"/>
      <c r="N2273" s="10">
        <v>95.699999999999989</v>
      </c>
      <c r="O2273" s="11">
        <v>0.4275</v>
      </c>
      <c r="Q2273" s="10">
        <v>64.499999999999943</v>
      </c>
      <c r="R2273" s="11">
        <v>0.34010000000000001</v>
      </c>
    </row>
    <row r="2274" spans="5:18" s="3" customFormat="1" ht="14.25">
      <c r="E2274" s="10">
        <v>81.699999999999932</v>
      </c>
      <c r="F2274" s="11">
        <v>0.33679999999999999</v>
      </c>
      <c r="H2274" s="10">
        <v>113.40000000000003</v>
      </c>
      <c r="I2274" s="11">
        <v>0.34239999999999998</v>
      </c>
      <c r="K2274" s="10">
        <v>54.899999999999977</v>
      </c>
      <c r="L2274" s="11">
        <v>0.34570000000000001</v>
      </c>
      <c r="M2274" s="1"/>
      <c r="N2274" s="10">
        <v>95.199999999999989</v>
      </c>
      <c r="O2274" s="11">
        <v>0.42620000000000002</v>
      </c>
      <c r="Q2274" s="10">
        <v>64.599999999999966</v>
      </c>
      <c r="R2274" s="11">
        <v>0.3402</v>
      </c>
    </row>
    <row r="2275" spans="5:18" s="3" customFormat="1" ht="14.25">
      <c r="E2275" s="10">
        <v>82.499999999999943</v>
      </c>
      <c r="F2275" s="11">
        <v>0.3372</v>
      </c>
      <c r="H2275" s="10">
        <v>113.60000000000002</v>
      </c>
      <c r="I2275" s="11">
        <v>0.34289999999999998</v>
      </c>
      <c r="K2275" s="10">
        <v>55.099999999999966</v>
      </c>
      <c r="L2275" s="11">
        <v>0.34660000000000002</v>
      </c>
      <c r="M2275" s="1"/>
      <c r="N2275" s="10">
        <v>95.099999999999966</v>
      </c>
      <c r="O2275" s="11">
        <v>0.4269</v>
      </c>
      <c r="Q2275" s="10">
        <v>64.599999999999966</v>
      </c>
      <c r="R2275" s="11">
        <v>0.34010000000000001</v>
      </c>
    </row>
    <row r="2276" spans="5:18" s="3" customFormat="1" ht="14.25">
      <c r="E2276" s="10">
        <v>82.699999999999932</v>
      </c>
      <c r="F2276" s="11">
        <v>0.33789999999999998</v>
      </c>
      <c r="H2276" s="10">
        <v>113.90000000000003</v>
      </c>
      <c r="I2276" s="11">
        <v>0.34329999999999999</v>
      </c>
      <c r="K2276" s="10">
        <v>55.399999999999977</v>
      </c>
      <c r="L2276" s="11">
        <v>0.3468</v>
      </c>
      <c r="M2276" s="1"/>
      <c r="N2276" s="10">
        <v>95.699999999999989</v>
      </c>
      <c r="O2276" s="11">
        <v>0.4269</v>
      </c>
      <c r="Q2276" s="10">
        <v>64.399999999999977</v>
      </c>
      <c r="R2276" s="11">
        <v>0.34029999999999999</v>
      </c>
    </row>
    <row r="2277" spans="5:18" s="3" customFormat="1" ht="14.25">
      <c r="E2277" s="10">
        <v>83.099999999999966</v>
      </c>
      <c r="F2277" s="11">
        <v>0.33789999999999998</v>
      </c>
      <c r="H2277" s="10">
        <v>114.40000000000003</v>
      </c>
      <c r="I2277" s="11">
        <v>0.34289999999999998</v>
      </c>
      <c r="K2277" s="10">
        <v>55.399999999999977</v>
      </c>
      <c r="L2277" s="11">
        <v>0.34639999999999999</v>
      </c>
      <c r="M2277" s="1"/>
      <c r="N2277" s="10">
        <v>95.899999999999977</v>
      </c>
      <c r="O2277" s="11">
        <v>0.42720000000000002</v>
      </c>
      <c r="Q2277" s="10">
        <v>64.599999999999966</v>
      </c>
      <c r="R2277" s="11">
        <v>0.33989999999999998</v>
      </c>
    </row>
    <row r="2278" spans="5:18" s="3" customFormat="1" ht="14.25">
      <c r="E2278" s="10">
        <v>84.099999999999966</v>
      </c>
      <c r="F2278" s="11">
        <v>0.33779999999999999</v>
      </c>
      <c r="H2278" s="10">
        <v>114.60000000000002</v>
      </c>
      <c r="I2278" s="11">
        <v>0.3425</v>
      </c>
      <c r="K2278" s="10">
        <v>55.999999999999943</v>
      </c>
      <c r="L2278" s="11">
        <v>0.34670000000000001</v>
      </c>
      <c r="M2278" s="1"/>
      <c r="N2278" s="10">
        <v>95.799999999999955</v>
      </c>
      <c r="O2278" s="11">
        <v>0.4269</v>
      </c>
      <c r="Q2278" s="10">
        <v>64.599999999999966</v>
      </c>
      <c r="R2278" s="11">
        <v>0.34010000000000001</v>
      </c>
    </row>
    <row r="2279" spans="5:18" s="3" customFormat="1" ht="14.25">
      <c r="E2279" s="10">
        <v>84.799999999999955</v>
      </c>
      <c r="F2279" s="11">
        <v>0.33739999999999998</v>
      </c>
      <c r="H2279" s="10">
        <v>115</v>
      </c>
      <c r="I2279" s="11">
        <v>0.34289999999999998</v>
      </c>
      <c r="K2279" s="10">
        <v>56.199999999999932</v>
      </c>
      <c r="L2279" s="11">
        <v>0.34720000000000001</v>
      </c>
      <c r="M2279" s="1"/>
      <c r="N2279" s="10">
        <v>96.299999999999955</v>
      </c>
      <c r="O2279" s="11">
        <v>0.42699999999999999</v>
      </c>
      <c r="Q2279" s="10">
        <v>64.499999999999943</v>
      </c>
      <c r="R2279" s="11">
        <v>0.34010000000000001</v>
      </c>
    </row>
    <row r="2280" spans="5:18" s="3" customFormat="1" ht="14.25">
      <c r="E2280" s="10">
        <v>85.099999999999966</v>
      </c>
      <c r="F2280" s="11">
        <v>0.33829999999999999</v>
      </c>
      <c r="H2280" s="10">
        <v>115.20000000000005</v>
      </c>
      <c r="I2280" s="11">
        <v>0.34279999999999999</v>
      </c>
      <c r="K2280" s="10">
        <v>56.399999999999977</v>
      </c>
      <c r="L2280" s="11">
        <v>0.34689999999999999</v>
      </c>
      <c r="M2280" s="1"/>
      <c r="N2280" s="10">
        <v>96.799999999999955</v>
      </c>
      <c r="O2280" s="11">
        <v>0.42709999999999998</v>
      </c>
      <c r="Q2280" s="10">
        <v>64.699999999999932</v>
      </c>
      <c r="R2280" s="11">
        <v>0.34060000000000001</v>
      </c>
    </row>
    <row r="2281" spans="5:18" s="3" customFormat="1" ht="14.25">
      <c r="E2281" s="10">
        <v>85.299999999999955</v>
      </c>
      <c r="F2281" s="11">
        <v>0.3387</v>
      </c>
      <c r="H2281" s="10">
        <v>115.10000000000002</v>
      </c>
      <c r="I2281" s="11">
        <v>0.34279999999999999</v>
      </c>
      <c r="K2281" s="10">
        <v>56.499999999999943</v>
      </c>
      <c r="L2281" s="11">
        <v>0.34720000000000001</v>
      </c>
      <c r="M2281" s="1"/>
      <c r="N2281" s="10">
        <v>96.799999999999955</v>
      </c>
      <c r="O2281" s="11">
        <v>0.42699999999999999</v>
      </c>
      <c r="Q2281" s="10">
        <v>64.599999999999966</v>
      </c>
      <c r="R2281" s="11">
        <v>0.34029999999999999</v>
      </c>
    </row>
    <row r="2282" spans="5:18" s="3" customFormat="1" ht="14.25">
      <c r="E2282" s="10">
        <v>86.299999999999955</v>
      </c>
      <c r="F2282" s="11">
        <v>0.33850000000000002</v>
      </c>
      <c r="H2282" s="10">
        <v>115.30000000000001</v>
      </c>
      <c r="I2282" s="11">
        <v>0.3427</v>
      </c>
      <c r="K2282" s="10">
        <v>56.699999999999932</v>
      </c>
      <c r="L2282" s="11">
        <v>0.34710000000000002</v>
      </c>
      <c r="M2282" s="1"/>
      <c r="N2282" s="10">
        <v>97</v>
      </c>
      <c r="O2282" s="11">
        <v>0.4274</v>
      </c>
      <c r="Q2282" s="10">
        <v>64.699999999999932</v>
      </c>
      <c r="R2282" s="11">
        <v>0.34060000000000001</v>
      </c>
    </row>
    <row r="2283" spans="5:18" s="3" customFormat="1" ht="14.25">
      <c r="E2283" s="10">
        <v>86.399999999999977</v>
      </c>
      <c r="F2283" s="11">
        <v>0.33910000000000001</v>
      </c>
      <c r="H2283" s="10">
        <v>115.50</v>
      </c>
      <c r="I2283" s="11">
        <v>0.34379999999999999</v>
      </c>
      <c r="K2283" s="10">
        <v>56.499999999999943</v>
      </c>
      <c r="L2283" s="11">
        <v>0.34789999999999999</v>
      </c>
      <c r="M2283" s="1"/>
      <c r="N2283" s="10">
        <v>96.799999999999955</v>
      </c>
      <c r="O2283" s="11">
        <v>0.42699999999999999</v>
      </c>
      <c r="Q2283" s="10">
        <v>64.599999999999966</v>
      </c>
      <c r="R2283" s="11">
        <v>0.34010000000000001</v>
      </c>
    </row>
    <row r="2284" spans="5:18" s="3" customFormat="1" ht="14.25">
      <c r="E2284" s="10">
        <v>86.799999999999955</v>
      </c>
      <c r="F2284" s="11">
        <v>0.33879999999999999</v>
      </c>
      <c r="H2284" s="10">
        <v>115.60000000000002</v>
      </c>
      <c r="I2284" s="11">
        <v>0.3425</v>
      </c>
      <c r="K2284" s="10">
        <v>56.699999999999932</v>
      </c>
      <c r="L2284" s="11">
        <v>0.34789999999999999</v>
      </c>
      <c r="M2284" s="1"/>
      <c r="N2284" s="10">
        <v>97.299999999999955</v>
      </c>
      <c r="O2284" s="11">
        <v>0.4279</v>
      </c>
      <c r="Q2284" s="10">
        <v>64.599999999999966</v>
      </c>
      <c r="R2284" s="11">
        <v>0.3407</v>
      </c>
    </row>
    <row r="2285" spans="5:18" s="3" customFormat="1" ht="14.25">
      <c r="E2285" s="10">
        <v>87.199999999999932</v>
      </c>
      <c r="F2285" s="11">
        <v>0.33839999999999998</v>
      </c>
      <c r="H2285" s="10">
        <v>115.50</v>
      </c>
      <c r="I2285" s="11">
        <v>0.34279999999999999</v>
      </c>
      <c r="K2285" s="10">
        <v>57.199999999999932</v>
      </c>
      <c r="L2285" s="11">
        <v>0.34760000000000002</v>
      </c>
      <c r="M2285" s="1"/>
      <c r="N2285" s="10">
        <v>97.50</v>
      </c>
      <c r="O2285" s="11">
        <v>0.42709999999999998</v>
      </c>
      <c r="Q2285" s="10">
        <v>64.599999999999966</v>
      </c>
      <c r="R2285" s="11">
        <v>0.34010000000000001</v>
      </c>
    </row>
    <row r="2286" spans="5:18" s="3" customFormat="1" ht="14.25">
      <c r="E2286" s="10">
        <v>87.699999999999932</v>
      </c>
      <c r="F2286" s="11">
        <v>0.33929999999999999</v>
      </c>
      <c r="H2286" s="10">
        <v>116</v>
      </c>
      <c r="I2286" s="11">
        <v>0.34310000000000002</v>
      </c>
      <c r="K2286" s="10">
        <v>57.099999999999966</v>
      </c>
      <c r="L2286" s="11">
        <v>0.34670000000000001</v>
      </c>
      <c r="M2286" s="1"/>
      <c r="N2286" s="10">
        <v>97.199999999999989</v>
      </c>
      <c r="O2286" s="11">
        <v>0.42830000000000001</v>
      </c>
      <c r="Q2286" s="10">
        <v>64.599999999999966</v>
      </c>
      <c r="R2286" s="11">
        <v>0.33989999999999998</v>
      </c>
    </row>
    <row r="2287" spans="5:18" s="3" customFormat="1" ht="14.25">
      <c r="E2287" s="10">
        <v>88.399999999999977</v>
      </c>
      <c r="F2287" s="11">
        <v>0.33910000000000001</v>
      </c>
      <c r="H2287" s="10">
        <v>116</v>
      </c>
      <c r="I2287" s="11">
        <v>0.34389999999999998</v>
      </c>
      <c r="K2287" s="10">
        <v>57.299999999999955</v>
      </c>
      <c r="L2287" s="11">
        <v>0.3475</v>
      </c>
      <c r="M2287" s="1"/>
      <c r="N2287" s="10">
        <v>97.50</v>
      </c>
      <c r="O2287" s="11">
        <v>0.42770000000000002</v>
      </c>
      <c r="Q2287" s="10">
        <v>64.199999999999932</v>
      </c>
      <c r="R2287" s="11">
        <v>0.34</v>
      </c>
    </row>
    <row r="2288" spans="5:18" s="3" customFormat="1" ht="14.25">
      <c r="E2288" s="10">
        <v>88.499999999999943</v>
      </c>
      <c r="F2288" s="11">
        <v>0.3392</v>
      </c>
      <c r="H2288" s="10">
        <v>116.30000000000001</v>
      </c>
      <c r="I2288" s="11">
        <v>0.34329999999999999</v>
      </c>
      <c r="K2288" s="10">
        <v>57.699999999999932</v>
      </c>
      <c r="L2288" s="11">
        <v>0.34720000000000001</v>
      </c>
      <c r="M2288" s="1"/>
      <c r="N2288" s="10">
        <v>97.50</v>
      </c>
      <c r="O2288" s="11">
        <v>0.42849999999999999</v>
      </c>
      <c r="Q2288" s="10">
        <v>64.099999999999966</v>
      </c>
      <c r="R2288" s="11">
        <v>0.3397</v>
      </c>
    </row>
    <row r="2289" spans="5:18" s="3" customFormat="1" ht="14.25">
      <c r="E2289" s="10">
        <v>88.899999999999977</v>
      </c>
      <c r="F2289" s="11">
        <v>0.33960000000000001</v>
      </c>
      <c r="H2289" s="10">
        <v>116.80000000000001</v>
      </c>
      <c r="I2289" s="11">
        <v>0.34310000000000002</v>
      </c>
      <c r="K2289" s="10">
        <v>57.799999999999955</v>
      </c>
      <c r="L2289" s="11">
        <v>0.3473</v>
      </c>
      <c r="M2289" s="1"/>
      <c r="N2289" s="10">
        <v>97.399999999999977</v>
      </c>
      <c r="O2289" s="11">
        <v>0.42770000000000002</v>
      </c>
      <c r="Q2289" s="10">
        <v>63.999999999999943</v>
      </c>
      <c r="R2289" s="11">
        <v>0.34079999999999999</v>
      </c>
    </row>
    <row r="2290" spans="5:18" s="3" customFormat="1" ht="14.25">
      <c r="E2290" s="10">
        <v>89.399999999999977</v>
      </c>
      <c r="F2290" s="11">
        <v>0.34010000000000001</v>
      </c>
      <c r="H2290" s="10">
        <v>117.10000000000002</v>
      </c>
      <c r="I2290" s="11">
        <v>0.34360000000000002</v>
      </c>
      <c r="K2290" s="10">
        <v>58.199999999999932</v>
      </c>
      <c r="L2290" s="11">
        <v>0.34760000000000002</v>
      </c>
      <c r="M2290" s="1"/>
      <c r="N2290" s="10">
        <v>97.50</v>
      </c>
      <c r="O2290" s="11">
        <v>0.42849999999999999</v>
      </c>
      <c r="Q2290" s="10">
        <v>64.099999999999966</v>
      </c>
      <c r="R2290" s="11">
        <v>0.34060000000000001</v>
      </c>
    </row>
    <row r="2291" spans="5:18" s="3" customFormat="1" ht="14.25">
      <c r="E2291" s="10">
        <v>90.199999999999932</v>
      </c>
      <c r="F2291" s="11">
        <v>0.34010000000000001</v>
      </c>
      <c r="H2291" s="10">
        <v>117.70000000000005</v>
      </c>
      <c r="I2291" s="11">
        <v>0.34360000000000002</v>
      </c>
      <c r="K2291" s="10">
        <v>58.099999999999966</v>
      </c>
      <c r="L2291" s="11">
        <v>0.34789999999999999</v>
      </c>
      <c r="M2291" s="1"/>
      <c r="N2291" s="10">
        <v>97.399999999999977</v>
      </c>
      <c r="O2291" s="11">
        <v>0.42799999999999999</v>
      </c>
      <c r="Q2291" s="10">
        <v>64.599999999999966</v>
      </c>
      <c r="R2291" s="11">
        <v>0.34050000000000002</v>
      </c>
    </row>
    <row r="2292" spans="5:18" s="3" customFormat="1" ht="14.25">
      <c r="E2292" s="10">
        <v>90.999999999999943</v>
      </c>
      <c r="F2292" s="11">
        <v>0.33960000000000001</v>
      </c>
      <c r="H2292" s="10">
        <v>117.70000000000005</v>
      </c>
      <c r="I2292" s="11">
        <v>0.34329999999999999</v>
      </c>
      <c r="K2292" s="10">
        <v>58.399999999999977</v>
      </c>
      <c r="L2292" s="11">
        <v>0.34670000000000001</v>
      </c>
      <c r="M2292" s="1"/>
      <c r="N2292" s="10">
        <v>97.599999999999966</v>
      </c>
      <c r="O2292" s="11">
        <v>0.42730000000000001</v>
      </c>
      <c r="Q2292" s="10">
        <v>64.599999999999966</v>
      </c>
      <c r="R2292" s="11">
        <v>0.34050000000000002</v>
      </c>
    </row>
    <row r="2293" spans="5:18" s="3" customFormat="1" ht="14.25">
      <c r="E2293" s="10">
        <v>91.299999999999955</v>
      </c>
      <c r="F2293" s="11">
        <v>0.34029999999999999</v>
      </c>
      <c r="H2293" s="10">
        <v>117.70000000000005</v>
      </c>
      <c r="I2293" s="11">
        <v>0.34310000000000002</v>
      </c>
      <c r="K2293" s="10">
        <v>58.399999999999977</v>
      </c>
      <c r="L2293" s="11">
        <v>0.34760000000000002</v>
      </c>
      <c r="M2293" s="1"/>
      <c r="N2293" s="10">
        <v>97.50</v>
      </c>
      <c r="O2293" s="11">
        <v>0.42799999999999999</v>
      </c>
      <c r="Q2293" s="10">
        <v>64.699999999999932</v>
      </c>
      <c r="R2293" s="11">
        <v>0.3407</v>
      </c>
    </row>
    <row r="2294" spans="5:18" s="3" customFormat="1" ht="14.25">
      <c r="E2294" s="10">
        <v>91.399999999999977</v>
      </c>
      <c r="F2294" s="11">
        <v>0.33989999999999998</v>
      </c>
      <c r="H2294" s="10">
        <v>117.80000000000001</v>
      </c>
      <c r="I2294" s="11">
        <v>0.34379999999999999</v>
      </c>
      <c r="K2294" s="10">
        <v>58.299999999999955</v>
      </c>
      <c r="L2294" s="11">
        <v>0.34820000000000001</v>
      </c>
      <c r="M2294" s="1"/>
      <c r="N2294" s="10">
        <v>97.599999999999966</v>
      </c>
      <c r="O2294" s="11">
        <v>0.42859999999999998</v>
      </c>
      <c r="Q2294" s="10">
        <v>64.499999999999943</v>
      </c>
      <c r="R2294" s="11">
        <v>0.34079999999999999</v>
      </c>
    </row>
    <row r="2295" spans="5:18" s="3" customFormat="1" ht="14.25">
      <c r="E2295" s="10">
        <v>92.299999999999955</v>
      </c>
      <c r="F2295" s="11">
        <v>0.33979999999999999</v>
      </c>
      <c r="H2295" s="10">
        <v>118.30000000000001</v>
      </c>
      <c r="I2295" s="11">
        <v>0.34360000000000002</v>
      </c>
      <c r="K2295" s="10">
        <v>58.299999999999955</v>
      </c>
      <c r="L2295" s="11">
        <v>0.34789999999999999</v>
      </c>
      <c r="M2295" s="1"/>
      <c r="N2295" s="10">
        <v>97.599999999999966</v>
      </c>
      <c r="O2295" s="11">
        <v>0.42780000000000001</v>
      </c>
      <c r="Q2295" s="10">
        <v>64.599999999999966</v>
      </c>
      <c r="R2295" s="11">
        <v>0.3402</v>
      </c>
    </row>
    <row r="2296" spans="5:18" s="3" customFormat="1" ht="14.25">
      <c r="E2296" s="10">
        <v>92.799999999999955</v>
      </c>
      <c r="F2296" s="11">
        <v>0.3407</v>
      </c>
      <c r="H2296" s="10">
        <v>118.20000000000005</v>
      </c>
      <c r="I2296" s="11">
        <v>0.34389999999999998</v>
      </c>
      <c r="K2296" s="10">
        <v>58.399999999999977</v>
      </c>
      <c r="L2296" s="11">
        <v>0.3478</v>
      </c>
      <c r="M2296" s="1"/>
      <c r="N2296" s="10">
        <v>97.599999999999966</v>
      </c>
      <c r="O2296" s="11">
        <v>0.4275</v>
      </c>
      <c r="Q2296" s="10">
        <v>64.599999999999966</v>
      </c>
      <c r="R2296" s="11">
        <v>0.34050000000000002</v>
      </c>
    </row>
    <row r="2297" spans="5:18" s="3" customFormat="1" ht="14.25">
      <c r="E2297" s="10">
        <v>92.999999999999943</v>
      </c>
      <c r="F2297" s="11">
        <v>0.34010000000000001</v>
      </c>
      <c r="H2297" s="10">
        <v>118.40000000000003</v>
      </c>
      <c r="I2297" s="11">
        <v>0.34420000000000001</v>
      </c>
      <c r="K2297" s="10">
        <v>58.299999999999955</v>
      </c>
      <c r="L2297" s="11">
        <v>0.34810000000000002</v>
      </c>
      <c r="M2297" s="1"/>
      <c r="N2297" s="10">
        <v>97.50</v>
      </c>
      <c r="O2297" s="11">
        <v>0.4279</v>
      </c>
      <c r="Q2297" s="10">
        <v>64.599999999999966</v>
      </c>
      <c r="R2297" s="11">
        <v>0.34029999999999999</v>
      </c>
    </row>
    <row r="2298" spans="5:18" s="3" customFormat="1" ht="14.25">
      <c r="E2298" s="10">
        <v>93.499999999999943</v>
      </c>
      <c r="F2298" s="11">
        <v>0.33979999999999999</v>
      </c>
      <c r="H2298" s="10">
        <v>118.90000000000003</v>
      </c>
      <c r="I2298" s="11">
        <v>0.34329999999999999</v>
      </c>
      <c r="K2298" s="10">
        <v>58.399999999999977</v>
      </c>
      <c r="L2298" s="11">
        <v>0.34760000000000002</v>
      </c>
      <c r="M2298" s="1"/>
      <c r="N2298" s="10">
        <v>97.699999999999989</v>
      </c>
      <c r="O2298" s="11">
        <v>0.42770000000000002</v>
      </c>
      <c r="Q2298" s="10">
        <v>64.599999999999966</v>
      </c>
      <c r="R2298" s="11">
        <v>0.34010000000000001</v>
      </c>
    </row>
    <row r="2299" spans="5:18" s="3" customFormat="1" ht="14.25">
      <c r="E2299" s="10">
        <v>94.299999999999955</v>
      </c>
      <c r="F2299" s="11">
        <v>0.3407</v>
      </c>
      <c r="H2299" s="10">
        <v>118.90000000000003</v>
      </c>
      <c r="I2299" s="11">
        <v>0.34460000000000002</v>
      </c>
      <c r="K2299" s="10">
        <v>58.399999999999977</v>
      </c>
      <c r="L2299" s="11">
        <v>0.34839999999999999</v>
      </c>
      <c r="M2299" s="1"/>
      <c r="N2299" s="10">
        <v>97.50</v>
      </c>
      <c r="O2299" s="11">
        <v>0.42870000000000003</v>
      </c>
      <c r="Q2299" s="10">
        <v>64.599999999999966</v>
      </c>
      <c r="R2299" s="11">
        <v>0.34060000000000001</v>
      </c>
    </row>
    <row r="2300" spans="5:18" s="3" customFormat="1" ht="14.25">
      <c r="E2300" s="10">
        <v>94.699999999999932</v>
      </c>
      <c r="F2300" s="11">
        <v>0.34060000000000001</v>
      </c>
      <c r="H2300" s="10">
        <v>119.20000000000005</v>
      </c>
      <c r="I2300" s="11">
        <v>0.34389999999999998</v>
      </c>
      <c r="K2300" s="10">
        <v>58.899999999999977</v>
      </c>
      <c r="L2300" s="11">
        <v>0.3475</v>
      </c>
      <c r="M2300" s="1"/>
      <c r="N2300" s="10">
        <v>97.899999999999977</v>
      </c>
      <c r="O2300" s="11">
        <v>0.4284</v>
      </c>
      <c r="Q2300" s="10">
        <v>64.499999999999943</v>
      </c>
      <c r="R2300" s="11">
        <v>0.34050000000000002</v>
      </c>
    </row>
    <row r="2301" spans="5:18" s="3" customFormat="1" ht="14.25">
      <c r="E2301" s="10">
        <v>95.299999999999955</v>
      </c>
      <c r="F2301" s="11">
        <v>0.3407</v>
      </c>
      <c r="H2301" s="10">
        <v>119.60000000000002</v>
      </c>
      <c r="I2301" s="11">
        <v>0.34420000000000001</v>
      </c>
      <c r="K2301" s="10">
        <v>58.899999999999977</v>
      </c>
      <c r="L2301" s="11">
        <v>0.34799999999999998</v>
      </c>
      <c r="M2301" s="1"/>
      <c r="N2301" s="10">
        <v>98.199999999999989</v>
      </c>
      <c r="O2301" s="11">
        <v>0.42759999999999998</v>
      </c>
      <c r="Q2301" s="10">
        <v>64.199999999999932</v>
      </c>
      <c r="R2301" s="11">
        <v>0.34050000000000002</v>
      </c>
    </row>
    <row r="2302" spans="5:18" s="3" customFormat="1" ht="14.25">
      <c r="E2302" s="10">
        <v>95.199999999999932</v>
      </c>
      <c r="F2302" s="11">
        <v>0.34050000000000002</v>
      </c>
      <c r="H2302" s="10">
        <v>119.50</v>
      </c>
      <c r="I2302" s="11">
        <v>0.34470000000000001</v>
      </c>
      <c r="K2302" s="10">
        <v>58.899999999999977</v>
      </c>
      <c r="L2302" s="11">
        <v>0.34760000000000002</v>
      </c>
      <c r="M2302" s="1"/>
      <c r="N2302" s="10">
        <v>98.099999999999966</v>
      </c>
      <c r="O2302" s="11">
        <v>0.4274</v>
      </c>
      <c r="Q2302" s="10">
        <v>63.999999999999943</v>
      </c>
      <c r="R2302" s="11">
        <v>0.34079999999999999</v>
      </c>
    </row>
    <row r="2303" spans="5:18" s="3" customFormat="1" ht="14.25">
      <c r="E2303" s="10">
        <v>95.199999999999932</v>
      </c>
      <c r="F2303" s="11">
        <v>0.34060000000000001</v>
      </c>
      <c r="H2303" s="10">
        <v>119.40000000000003</v>
      </c>
      <c r="I2303" s="11">
        <v>0.34429999999999999</v>
      </c>
      <c r="K2303" s="10">
        <v>58.899999999999977</v>
      </c>
      <c r="L2303" s="11">
        <v>0.34739999999999999</v>
      </c>
      <c r="M2303" s="1"/>
      <c r="N2303" s="10">
        <v>98.599999999999966</v>
      </c>
      <c r="O2303" s="11">
        <v>0.42780000000000001</v>
      </c>
      <c r="Q2303" s="10">
        <v>63.899999999999977</v>
      </c>
      <c r="R2303" s="11">
        <v>0.34060000000000001</v>
      </c>
    </row>
    <row r="2304" spans="5:18" s="3" customFormat="1" ht="14.25">
      <c r="E2304" s="10">
        <v>95.999999999999943</v>
      </c>
      <c r="F2304" s="11">
        <v>0.3412</v>
      </c>
      <c r="H2304" s="10">
        <v>119.60000000000002</v>
      </c>
      <c r="I2304" s="11">
        <v>0.34420000000000001</v>
      </c>
      <c r="K2304" s="10">
        <v>58.699999999999932</v>
      </c>
      <c r="L2304" s="11">
        <v>0.34820000000000001</v>
      </c>
      <c r="M2304" s="1"/>
      <c r="N2304" s="10">
        <v>98.599999999999966</v>
      </c>
      <c r="O2304" s="11">
        <v>0.4284</v>
      </c>
      <c r="Q2304" s="10">
        <v>64.099999999999966</v>
      </c>
      <c r="R2304" s="11">
        <v>0.34010000000000001</v>
      </c>
    </row>
    <row r="2305" spans="5:18" s="3" customFormat="1" ht="14.25">
      <c r="E2305" s="10">
        <v>96.899999999999977</v>
      </c>
      <c r="F2305" s="11">
        <v>0.34110000000000001</v>
      </c>
      <c r="H2305" s="10">
        <v>120</v>
      </c>
      <c r="I2305" s="11">
        <v>0.34449999999999997</v>
      </c>
      <c r="K2305" s="10">
        <v>59.099999999999966</v>
      </c>
      <c r="L2305" s="11">
        <v>0.3475</v>
      </c>
      <c r="M2305" s="1"/>
      <c r="N2305" s="10">
        <v>98.599999999999966</v>
      </c>
      <c r="O2305" s="11">
        <v>0.42759999999999998</v>
      </c>
      <c r="Q2305" s="10">
        <v>64.099999999999966</v>
      </c>
      <c r="R2305" s="11">
        <v>0.34060000000000001</v>
      </c>
    </row>
    <row r="2306" spans="5:18" s="3" customFormat="1" ht="14.25">
      <c r="E2306" s="10">
        <v>96.899999999999977</v>
      </c>
      <c r="F2306" s="11">
        <v>0.3407</v>
      </c>
      <c r="H2306" s="10">
        <v>120.30000000000001</v>
      </c>
      <c r="I2306" s="11">
        <v>0.34350000000000003</v>
      </c>
      <c r="K2306" s="10">
        <v>58.899999999999977</v>
      </c>
      <c r="L2306" s="11">
        <v>0.3478</v>
      </c>
      <c r="M2306" s="1"/>
      <c r="N2306" s="10">
        <v>98.50</v>
      </c>
      <c r="O2306" s="11">
        <v>0.42799999999999999</v>
      </c>
      <c r="Q2306" s="10">
        <v>64.099999999999966</v>
      </c>
      <c r="R2306" s="11">
        <v>0.34060000000000001</v>
      </c>
    </row>
    <row r="2307" spans="5:18" s="3" customFormat="1" ht="14.25">
      <c r="E2307" s="10">
        <v>96.899999999999977</v>
      </c>
      <c r="F2307" s="11">
        <v>0.34150000000000003</v>
      </c>
      <c r="H2307" s="10">
        <v>120.60000000000002</v>
      </c>
      <c r="I2307" s="11">
        <v>0.345</v>
      </c>
      <c r="K2307" s="10">
        <v>59.399999999999977</v>
      </c>
      <c r="L2307" s="11">
        <v>0.34720000000000001</v>
      </c>
      <c r="M2307" s="1"/>
      <c r="N2307" s="10">
        <v>98.599999999999966</v>
      </c>
      <c r="O2307" s="11">
        <v>0.42759999999999998</v>
      </c>
      <c r="Q2307" s="10">
        <v>63.999999999999943</v>
      </c>
      <c r="R2307" s="11">
        <v>0.34060000000000001</v>
      </c>
    </row>
    <row r="2308" spans="5:18" s="3" customFormat="1" ht="14.25">
      <c r="E2308" s="10">
        <v>97.499999999999943</v>
      </c>
      <c r="F2308" s="11">
        <v>0.34129999999999999</v>
      </c>
      <c r="H2308" s="10">
        <v>121.10000000000002</v>
      </c>
      <c r="I2308" s="11">
        <v>0.34420000000000001</v>
      </c>
      <c r="K2308" s="10">
        <v>58.999999999999943</v>
      </c>
      <c r="L2308" s="11">
        <v>0.34760000000000002</v>
      </c>
      <c r="M2308" s="1"/>
      <c r="N2308" s="10">
        <v>98.599999999999966</v>
      </c>
      <c r="O2308" s="11">
        <v>0.42780000000000001</v>
      </c>
      <c r="Q2308" s="10">
        <v>63.999999999999943</v>
      </c>
      <c r="R2308" s="11">
        <v>0.3407</v>
      </c>
    </row>
    <row r="2309" spans="5:18" s="3" customFormat="1" ht="14.25">
      <c r="E2309" s="10">
        <v>98.199999999999932</v>
      </c>
      <c r="F2309" s="11">
        <v>0.34060000000000001</v>
      </c>
      <c r="H2309" s="10">
        <v>121.40000000000003</v>
      </c>
      <c r="I2309" s="11">
        <v>0.34429999999999999</v>
      </c>
      <c r="K2309" s="10">
        <v>58.799999999999955</v>
      </c>
      <c r="L2309" s="11">
        <v>0.3475</v>
      </c>
      <c r="M2309" s="1"/>
      <c r="N2309" s="10">
        <v>98.699999999999989</v>
      </c>
      <c r="O2309" s="11">
        <v>0.4279</v>
      </c>
      <c r="Q2309" s="10">
        <v>64.199999999999932</v>
      </c>
      <c r="R2309" s="11">
        <v>0.34129999999999999</v>
      </c>
    </row>
    <row r="2310" spans="5:18" s="3" customFormat="1" ht="14.25">
      <c r="E2310" s="10">
        <v>98.499999999999943</v>
      </c>
      <c r="F2310" s="11">
        <v>0.34129999999999999</v>
      </c>
      <c r="H2310" s="10">
        <v>121.80000000000001</v>
      </c>
      <c r="I2310" s="11">
        <v>0.34420000000000001</v>
      </c>
      <c r="K2310" s="10">
        <v>58.799999999999955</v>
      </c>
      <c r="L2310" s="11">
        <v>0.3483</v>
      </c>
      <c r="M2310" s="1"/>
      <c r="N2310" s="10">
        <v>98.699999999999989</v>
      </c>
      <c r="O2310" s="11">
        <v>0.42880000000000001</v>
      </c>
      <c r="Q2310" s="10">
        <v>64.399999999999977</v>
      </c>
      <c r="R2310" s="11">
        <v>0.34089999999999998</v>
      </c>
    </row>
    <row r="2311" spans="5:18" s="3" customFormat="1" ht="14.25">
      <c r="E2311" s="10">
        <v>98.899999999999977</v>
      </c>
      <c r="F2311" s="11">
        <v>0.34129999999999999</v>
      </c>
      <c r="H2311" s="10">
        <v>122.20000000000005</v>
      </c>
      <c r="I2311" s="11">
        <v>0.34489999999999998</v>
      </c>
      <c r="K2311" s="10">
        <v>58.899999999999977</v>
      </c>
      <c r="L2311" s="11">
        <v>0.3473</v>
      </c>
      <c r="M2311" s="1"/>
      <c r="N2311" s="10">
        <v>98.699999999999989</v>
      </c>
      <c r="O2311" s="11">
        <v>0.4279</v>
      </c>
      <c r="Q2311" s="10">
        <v>64.499999999999943</v>
      </c>
      <c r="R2311" s="11">
        <v>0.34060000000000001</v>
      </c>
    </row>
    <row r="2312" spans="5:18" s="3" customFormat="1" ht="14.25">
      <c r="E2312" s="10">
        <v>99.199999999999932</v>
      </c>
      <c r="F2312" s="11">
        <v>0.34189999999999998</v>
      </c>
      <c r="H2312" s="10">
        <v>122.40000000000003</v>
      </c>
      <c r="I2312" s="11">
        <v>0.34470000000000001</v>
      </c>
      <c r="K2312" s="10">
        <v>59.399999999999977</v>
      </c>
      <c r="L2312" s="11">
        <v>0.34820000000000001</v>
      </c>
      <c r="M2312" s="1"/>
      <c r="N2312" s="10">
        <v>98.599999999999966</v>
      </c>
      <c r="O2312" s="11">
        <v>0.4274</v>
      </c>
      <c r="Q2312" s="10">
        <v>64.499999999999943</v>
      </c>
      <c r="R2312" s="11">
        <v>0.34060000000000001</v>
      </c>
    </row>
    <row r="2313" spans="5:18" s="3" customFormat="1" ht="14.25">
      <c r="E2313" s="10">
        <v>99.399999999999977</v>
      </c>
      <c r="F2313" s="11">
        <v>0.34150000000000003</v>
      </c>
      <c r="H2313" s="10">
        <v>122.30000000000001</v>
      </c>
      <c r="I2313" s="11">
        <v>0.3453</v>
      </c>
      <c r="K2313" s="10">
        <v>59.499999999999943</v>
      </c>
      <c r="L2313" s="11">
        <v>0.3478</v>
      </c>
      <c r="M2313" s="1"/>
      <c r="N2313" s="10">
        <v>98.799999999999955</v>
      </c>
      <c r="O2313" s="11">
        <v>0.42730000000000001</v>
      </c>
      <c r="Q2313" s="10">
        <v>64.699999999999932</v>
      </c>
      <c r="R2313" s="11">
        <v>0.34039999999999998</v>
      </c>
    </row>
    <row r="2314" spans="5:18" s="3" customFormat="1" ht="14.25">
      <c r="E2314" s="10">
        <v>99.999999999999943</v>
      </c>
      <c r="F2314" s="11">
        <v>0.34139999999999998</v>
      </c>
      <c r="H2314" s="10">
        <v>122.50</v>
      </c>
      <c r="I2314" s="11">
        <v>0.3448</v>
      </c>
      <c r="K2314" s="10">
        <v>59.499999999999943</v>
      </c>
      <c r="L2314" s="11">
        <v>0.3475</v>
      </c>
      <c r="M2314" s="1"/>
      <c r="N2314" s="10">
        <v>98.599999999999966</v>
      </c>
      <c r="O2314" s="11">
        <v>0.42780000000000001</v>
      </c>
      <c r="Q2314" s="10">
        <v>64.599999999999966</v>
      </c>
      <c r="R2314" s="11">
        <v>0.34029999999999999</v>
      </c>
    </row>
    <row r="2315" spans="5:18" s="3" customFormat="1" ht="14.25">
      <c r="E2315" s="10">
        <v>100.49999999999994</v>
      </c>
      <c r="F2315" s="11">
        <v>0.34089999999999998</v>
      </c>
      <c r="H2315" s="10">
        <v>122.70000000000005</v>
      </c>
      <c r="I2315" s="11">
        <v>0.3448</v>
      </c>
      <c r="K2315" s="10">
        <v>59.499999999999943</v>
      </c>
      <c r="L2315" s="11">
        <v>0.34839999999999999</v>
      </c>
      <c r="M2315" s="1"/>
      <c r="N2315" s="10">
        <v>98.699999999999989</v>
      </c>
      <c r="O2315" s="11">
        <v>0.42820000000000003</v>
      </c>
      <c r="Q2315" s="10">
        <v>64.299999999999955</v>
      </c>
      <c r="R2315" s="11">
        <v>0.3407</v>
      </c>
    </row>
    <row r="2316" spans="5:18" s="3" customFormat="1" ht="14.25">
      <c r="E2316" s="10">
        <v>100.89999999999998</v>
      </c>
      <c r="F2316" s="11">
        <v>0.34210000000000002</v>
      </c>
      <c r="H2316" s="10">
        <v>123</v>
      </c>
      <c r="I2316" s="11">
        <v>0.34389999999999998</v>
      </c>
      <c r="K2316" s="10">
        <v>59.499999999999943</v>
      </c>
      <c r="L2316" s="11">
        <v>0.34889999999999999</v>
      </c>
      <c r="M2316" s="1"/>
      <c r="N2316" s="10">
        <v>98.699999999999989</v>
      </c>
      <c r="O2316" s="11">
        <v>0.42799999999999999</v>
      </c>
      <c r="Q2316" s="10">
        <v>64.199999999999932</v>
      </c>
      <c r="R2316" s="11">
        <v>0.34050000000000002</v>
      </c>
    </row>
    <row r="2317" spans="5:18" s="3" customFormat="1" ht="14.25">
      <c r="E2317" s="10">
        <v>101.19999999999993</v>
      </c>
      <c r="F2317" s="11">
        <v>0.34160000000000001</v>
      </c>
      <c r="H2317" s="10">
        <v>123</v>
      </c>
      <c r="I2317" s="11">
        <v>0.34449999999999997</v>
      </c>
      <c r="K2317" s="10">
        <v>59.399999999999977</v>
      </c>
      <c r="L2317" s="11">
        <v>0.3478</v>
      </c>
      <c r="M2317" s="1"/>
      <c r="N2317" s="10">
        <v>99.199999999999989</v>
      </c>
      <c r="O2317" s="11">
        <v>0.4279</v>
      </c>
      <c r="Q2317" s="10">
        <v>64.199999999999932</v>
      </c>
      <c r="R2317" s="11">
        <v>0.34110000000000001</v>
      </c>
    </row>
    <row r="2318" spans="5:18" s="3" customFormat="1" ht="14.25">
      <c r="E2318" s="10">
        <v>101.69999999999993</v>
      </c>
      <c r="F2318" s="11">
        <v>0.3417</v>
      </c>
      <c r="H2318" s="10">
        <v>123.40000000000003</v>
      </c>
      <c r="I2318" s="11">
        <v>0.34489999999999998</v>
      </c>
      <c r="K2318" s="10">
        <v>59.499999999999943</v>
      </c>
      <c r="L2318" s="11">
        <v>0.3478</v>
      </c>
      <c r="M2318" s="1"/>
      <c r="N2318" s="10">
        <v>99.199999999999989</v>
      </c>
      <c r="O2318" s="11">
        <v>0.4284</v>
      </c>
      <c r="Q2318" s="10">
        <v>64.099999999999966</v>
      </c>
      <c r="R2318" s="11">
        <v>0.34110000000000001</v>
      </c>
    </row>
    <row r="2319" spans="5:18" s="3" customFormat="1" ht="14.25">
      <c r="E2319" s="10">
        <v>102.29999999999995</v>
      </c>
      <c r="F2319" s="11">
        <v>0.34260000000000002</v>
      </c>
      <c r="H2319" s="10">
        <v>123.60000000000002</v>
      </c>
      <c r="I2319" s="11">
        <v>0.345</v>
      </c>
      <c r="K2319" s="10">
        <v>59.599999999999966</v>
      </c>
      <c r="L2319" s="11">
        <v>0.3488</v>
      </c>
      <c r="M2319" s="1"/>
      <c r="N2319" s="10">
        <v>99.099999999999966</v>
      </c>
      <c r="O2319" s="11">
        <v>0.42770000000000002</v>
      </c>
      <c r="Q2319" s="10">
        <v>64.499999999999943</v>
      </c>
      <c r="R2319" s="11">
        <v>0.34089999999999998</v>
      </c>
    </row>
    <row r="2320" spans="5:18" s="3" customFormat="1" ht="14.25">
      <c r="E2320" s="10">
        <v>102.19999999999993</v>
      </c>
      <c r="F2320" s="11">
        <v>0.3422</v>
      </c>
      <c r="H2320" s="10">
        <v>123.60000000000002</v>
      </c>
      <c r="I2320" s="11">
        <v>0.34539999999999998</v>
      </c>
      <c r="K2320" s="10">
        <v>59.599999999999966</v>
      </c>
      <c r="L2320" s="11">
        <v>0.3478</v>
      </c>
      <c r="M2320" s="1"/>
      <c r="N2320" s="10">
        <v>99.50</v>
      </c>
      <c r="O2320" s="11">
        <v>0.42820000000000003</v>
      </c>
      <c r="Q2320" s="10">
        <v>64.599999999999966</v>
      </c>
      <c r="R2320" s="11">
        <v>0.3412</v>
      </c>
    </row>
    <row r="2321" spans="5:18" s="3" customFormat="1" ht="14.25">
      <c r="E2321" s="10">
        <v>102.89999999999998</v>
      </c>
      <c r="F2321" s="11">
        <v>0.3427</v>
      </c>
      <c r="H2321" s="10">
        <v>123.80000000000001</v>
      </c>
      <c r="I2321" s="11">
        <v>0.34449999999999997</v>
      </c>
      <c r="K2321" s="10">
        <v>59.399999999999977</v>
      </c>
      <c r="L2321" s="11">
        <v>0.34860000000000002</v>
      </c>
      <c r="M2321" s="1"/>
      <c r="N2321" s="10">
        <v>99.799999999999955</v>
      </c>
      <c r="O2321" s="11">
        <v>0.4284</v>
      </c>
      <c r="Q2321" s="10">
        <v>64.699999999999932</v>
      </c>
      <c r="R2321" s="11">
        <v>0.34129999999999999</v>
      </c>
    </row>
    <row r="2322" spans="5:18" s="3" customFormat="1" ht="14.25">
      <c r="E2322" s="10">
        <v>103.19999999999993</v>
      </c>
      <c r="F2322" s="11">
        <v>0.34210000000000002</v>
      </c>
      <c r="H2322" s="10">
        <v>123.80000000000001</v>
      </c>
      <c r="I2322" s="11">
        <v>0.34470000000000001</v>
      </c>
      <c r="K2322" s="10">
        <v>59.499999999999943</v>
      </c>
      <c r="L2322" s="11">
        <v>0.3483</v>
      </c>
      <c r="M2322" s="1"/>
      <c r="N2322" s="10">
        <v>99.899999999999977</v>
      </c>
      <c r="O2322" s="11">
        <v>0.42870000000000003</v>
      </c>
      <c r="Q2322" s="10">
        <v>64.499999999999943</v>
      </c>
      <c r="R2322" s="11">
        <v>0.34139999999999998</v>
      </c>
    </row>
    <row r="2323" spans="5:18" s="3" customFormat="1" ht="14.25">
      <c r="E2323" s="10">
        <v>103.69999999999993</v>
      </c>
      <c r="F2323" s="11">
        <v>0.3417</v>
      </c>
      <c r="H2323" s="10">
        <v>123.90000000000003</v>
      </c>
      <c r="I2323" s="11">
        <v>0.34510000000000002</v>
      </c>
      <c r="K2323" s="10">
        <v>59.599999999999966</v>
      </c>
      <c r="L2323" s="11">
        <v>0.34799999999999998</v>
      </c>
      <c r="M2323" s="1"/>
      <c r="N2323" s="10">
        <v>99.799999999999955</v>
      </c>
      <c r="O2323" s="11">
        <v>0.4284</v>
      </c>
      <c r="Q2323" s="10">
        <v>64.499999999999943</v>
      </c>
      <c r="R2323" s="11">
        <v>0.3407</v>
      </c>
    </row>
    <row r="2324" spans="5:18" s="3" customFormat="1" ht="14.25">
      <c r="E2324" s="10">
        <v>103.79999999999995</v>
      </c>
      <c r="F2324" s="11">
        <v>0.34260000000000002</v>
      </c>
      <c r="H2324" s="10">
        <v>124.20000000000005</v>
      </c>
      <c r="I2324" s="11">
        <v>0.34489999999999998</v>
      </c>
      <c r="K2324" s="10">
        <v>59.599999999999966</v>
      </c>
      <c r="L2324" s="11">
        <v>0.3478</v>
      </c>
      <c r="M2324" s="1"/>
      <c r="N2324" s="10">
        <v>99.799999999999955</v>
      </c>
      <c r="O2324" s="11">
        <v>0.42780000000000001</v>
      </c>
      <c r="Q2324" s="10">
        <v>64.599999999999966</v>
      </c>
      <c r="R2324" s="11">
        <v>0.34050000000000002</v>
      </c>
    </row>
    <row r="2325" spans="5:18" s="3" customFormat="1" ht="14.25">
      <c r="E2325" s="10">
        <v>103.79999999999995</v>
      </c>
      <c r="F2325" s="11">
        <v>0.3422</v>
      </c>
      <c r="H2325" s="10">
        <v>124.30000000000001</v>
      </c>
      <c r="I2325" s="11">
        <v>0.34549999999999997</v>
      </c>
      <c r="K2325" s="10">
        <v>59.499999999999943</v>
      </c>
      <c r="L2325" s="11">
        <v>0.3488</v>
      </c>
      <c r="M2325" s="1"/>
      <c r="N2325" s="10">
        <v>99.899999999999977</v>
      </c>
      <c r="O2325" s="11">
        <v>0.4274</v>
      </c>
      <c r="Q2325" s="10">
        <v>64.599999999999966</v>
      </c>
      <c r="R2325" s="11">
        <v>0.34129999999999999</v>
      </c>
    </row>
    <row r="2326" spans="5:18" s="3" customFormat="1" ht="14.25">
      <c r="E2326" s="10">
        <v>103.79999999999995</v>
      </c>
      <c r="F2326" s="11">
        <v>0.3417</v>
      </c>
      <c r="H2326" s="10">
        <v>124.70000000000005</v>
      </c>
      <c r="I2326" s="11">
        <v>0.3453</v>
      </c>
      <c r="K2326" s="10">
        <v>59.499999999999943</v>
      </c>
      <c r="L2326" s="11">
        <v>0.34770000000000001</v>
      </c>
      <c r="M2326" s="1"/>
      <c r="N2326" s="10">
        <v>99.799999999999955</v>
      </c>
      <c r="O2326" s="11">
        <v>0.42870000000000003</v>
      </c>
      <c r="Q2326" s="10">
        <v>64.899999999999977</v>
      </c>
      <c r="R2326" s="11">
        <v>0.34150000000000003</v>
      </c>
    </row>
    <row r="2327" spans="5:18" s="3" customFormat="1" ht="14.25">
      <c r="E2327" s="10">
        <v>103.89999999999998</v>
      </c>
      <c r="F2327" s="11">
        <v>0.34229999999999999</v>
      </c>
      <c r="H2327" s="10">
        <v>124.80000000000001</v>
      </c>
      <c r="I2327" s="11">
        <v>0.34549999999999997</v>
      </c>
      <c r="K2327" s="10">
        <v>59.599999999999966</v>
      </c>
      <c r="L2327" s="11">
        <v>0.3483</v>
      </c>
      <c r="M2327" s="1"/>
      <c r="N2327" s="10">
        <v>99.799999999999955</v>
      </c>
      <c r="O2327" s="11">
        <v>0.42770000000000002</v>
      </c>
      <c r="Q2327" s="10">
        <v>64.999999999999943</v>
      </c>
      <c r="R2327" s="11">
        <v>0.3412</v>
      </c>
    </row>
    <row r="2328" spans="5:18" s="3" customFormat="1" ht="14.25">
      <c r="E2328" s="10">
        <v>104.29999999999995</v>
      </c>
      <c r="F2328" s="11">
        <v>0.3427</v>
      </c>
      <c r="H2328" s="10">
        <v>125.20000000000005</v>
      </c>
      <c r="I2328" s="11">
        <v>0.34570000000000001</v>
      </c>
      <c r="K2328" s="10">
        <v>59.599999999999966</v>
      </c>
      <c r="L2328" s="11">
        <v>0.34810000000000002</v>
      </c>
      <c r="M2328" s="1"/>
      <c r="N2328" s="10">
        <v>100.19999999999999</v>
      </c>
      <c r="O2328" s="11">
        <v>0.42759999999999998</v>
      </c>
      <c r="Q2328" s="10">
        <v>64.899999999999977</v>
      </c>
      <c r="R2328" s="11">
        <v>0.34189999999999998</v>
      </c>
    </row>
    <row r="2329" spans="5:18" s="3" customFormat="1" ht="14.25">
      <c r="E2329" s="10">
        <v>104.39999999999998</v>
      </c>
      <c r="F2329" s="11">
        <v>0.34179999999999999</v>
      </c>
      <c r="H2329" s="10">
        <v>125.30000000000001</v>
      </c>
      <c r="I2329" s="11">
        <v>0.34539999999999998</v>
      </c>
      <c r="K2329" s="10">
        <v>59.599999999999966</v>
      </c>
      <c r="L2329" s="11">
        <v>0.3493</v>
      </c>
      <c r="M2329" s="1"/>
      <c r="N2329" s="10">
        <v>100.39999999999998</v>
      </c>
      <c r="O2329" s="11">
        <v>0.42809999999999998</v>
      </c>
      <c r="Q2329" s="10">
        <v>64.999999999999943</v>
      </c>
      <c r="R2329" s="11">
        <v>0.3422</v>
      </c>
    </row>
    <row r="2330" spans="5:18" s="3" customFormat="1" ht="14.25">
      <c r="E2330" s="10">
        <v>104.39999999999998</v>
      </c>
      <c r="F2330" s="11">
        <v>0.34300000000000003</v>
      </c>
      <c r="H2330" s="10">
        <v>125.80000000000001</v>
      </c>
      <c r="I2330" s="11">
        <v>0.3448</v>
      </c>
      <c r="K2330" s="10">
        <v>59.899999999999977</v>
      </c>
      <c r="L2330" s="11">
        <v>0.34849999999999998</v>
      </c>
      <c r="M2330" s="1"/>
      <c r="N2330" s="10">
        <v>100.29999999999995</v>
      </c>
      <c r="O2330" s="11">
        <v>0.42770000000000002</v>
      </c>
      <c r="Q2330" s="10">
        <v>65.099999999999966</v>
      </c>
      <c r="R2330" s="11">
        <v>0.3407</v>
      </c>
    </row>
    <row r="2331" spans="5:18" s="3" customFormat="1" ht="14.25">
      <c r="E2331" s="10">
        <v>104.29999999999995</v>
      </c>
      <c r="F2331" s="11">
        <v>0.34339999999999998</v>
      </c>
      <c r="H2331" s="10">
        <v>125.80000000000001</v>
      </c>
      <c r="I2331" s="11">
        <v>0.34560000000000002</v>
      </c>
      <c r="K2331" s="10">
        <v>59.699999999999932</v>
      </c>
      <c r="L2331" s="11">
        <v>0.34860000000000002</v>
      </c>
      <c r="M2331" s="1"/>
      <c r="N2331" s="10">
        <v>100.50</v>
      </c>
      <c r="O2331" s="11">
        <v>0.42720000000000002</v>
      </c>
      <c r="Q2331" s="10">
        <v>64.999999999999943</v>
      </c>
      <c r="R2331" s="11">
        <v>0.34160000000000001</v>
      </c>
    </row>
    <row r="2332" spans="5:18" s="3" customFormat="1" ht="14.25">
      <c r="E2332" s="10">
        <v>104.69999999999993</v>
      </c>
      <c r="F2332" s="11">
        <v>0.34289999999999998</v>
      </c>
      <c r="H2332" s="10">
        <v>125.70000000000005</v>
      </c>
      <c r="I2332" s="11">
        <v>0.34489999999999998</v>
      </c>
      <c r="K2332" s="10">
        <v>59.799999999999955</v>
      </c>
      <c r="L2332" s="11">
        <v>0.34820000000000001</v>
      </c>
      <c r="M2332" s="1"/>
      <c r="N2332" s="10">
        <v>100.39999999999998</v>
      </c>
      <c r="O2332" s="11">
        <v>0.4275</v>
      </c>
      <c r="Q2332" s="10">
        <v>65.099999999999966</v>
      </c>
      <c r="R2332" s="11">
        <v>0.34100000000000003</v>
      </c>
    </row>
    <row r="2333" spans="5:18" s="3" customFormat="1" ht="14.25">
      <c r="E2333" s="10">
        <v>104.99999999999994</v>
      </c>
      <c r="F2333" s="11">
        <v>0.34260000000000002</v>
      </c>
      <c r="H2333" s="10">
        <v>125.80000000000001</v>
      </c>
      <c r="I2333" s="11">
        <v>0.3458</v>
      </c>
      <c r="K2333" s="10">
        <v>59.499999999999943</v>
      </c>
      <c r="L2333" s="11">
        <v>0.34820000000000001</v>
      </c>
      <c r="M2333" s="1"/>
      <c r="N2333" s="10">
        <v>100.79999999999995</v>
      </c>
      <c r="O2333" s="11">
        <v>0.42799999999999999</v>
      </c>
      <c r="Q2333" s="10">
        <v>65.199999999999932</v>
      </c>
      <c r="R2333" s="11">
        <v>0.34089999999999998</v>
      </c>
    </row>
    <row r="2334" spans="5:18" s="3" customFormat="1" ht="14.25">
      <c r="E2334" s="10">
        <v>105.89999999999998</v>
      </c>
      <c r="F2334" s="11">
        <v>0.34329999999999999</v>
      </c>
      <c r="H2334" s="10">
        <v>125.80000000000001</v>
      </c>
      <c r="I2334" s="11">
        <v>0.34520000000000001</v>
      </c>
      <c r="K2334" s="10">
        <v>59.599999999999966</v>
      </c>
      <c r="L2334" s="11">
        <v>0.34820000000000001</v>
      </c>
      <c r="M2334" s="1"/>
      <c r="N2334" s="10">
        <v>100.89999999999998</v>
      </c>
      <c r="O2334" s="11">
        <v>0.42799999999999999</v>
      </c>
      <c r="Q2334" s="10">
        <v>65.099999999999966</v>
      </c>
      <c r="R2334" s="11">
        <v>0.34129999999999999</v>
      </c>
    </row>
    <row r="2335" spans="5:18" s="3" customFormat="1" ht="14.25">
      <c r="E2335" s="10">
        <v>106.49999999999994</v>
      </c>
      <c r="F2335" s="11">
        <v>0.34289999999999998</v>
      </c>
      <c r="H2335" s="10">
        <v>126</v>
      </c>
      <c r="I2335" s="11">
        <v>0.34489999999999998</v>
      </c>
      <c r="K2335" s="10">
        <v>59.799999999999955</v>
      </c>
      <c r="L2335" s="11">
        <v>0.3483</v>
      </c>
      <c r="M2335" s="1"/>
      <c r="N2335" s="10">
        <v>100.39999999999998</v>
      </c>
      <c r="O2335" s="11">
        <v>0.42759999999999998</v>
      </c>
      <c r="Q2335" s="10">
        <v>65.099999999999966</v>
      </c>
      <c r="R2335" s="11">
        <v>0.3412</v>
      </c>
    </row>
    <row r="2336" spans="5:18" s="3" customFormat="1" ht="14.25">
      <c r="E2336" s="10">
        <v>107.09999999999997</v>
      </c>
      <c r="F2336" s="11">
        <v>0.34320000000000001</v>
      </c>
      <c r="H2336" s="10">
        <v>125.80000000000001</v>
      </c>
      <c r="I2336" s="11">
        <v>0.34589999999999999</v>
      </c>
      <c r="K2336" s="10">
        <v>59.999999999999943</v>
      </c>
      <c r="L2336" s="11">
        <v>0.34849999999999998</v>
      </c>
      <c r="M2336" s="1"/>
      <c r="N2336" s="10">
        <v>100.29999999999995</v>
      </c>
      <c r="O2336" s="11">
        <v>0.42809999999999998</v>
      </c>
      <c r="Q2336" s="10">
        <v>65.099999999999966</v>
      </c>
      <c r="R2336" s="11">
        <v>0.34110000000000001</v>
      </c>
    </row>
    <row r="2337" spans="5:18" s="3" customFormat="1" ht="14.25">
      <c r="E2337" s="10">
        <v>107.29999999999995</v>
      </c>
      <c r="F2337" s="11">
        <v>0.3427</v>
      </c>
      <c r="H2337" s="10">
        <v>126.10000000000002</v>
      </c>
      <c r="I2337" s="11">
        <v>0.34520000000000001</v>
      </c>
      <c r="K2337" s="10">
        <v>60.199999999999932</v>
      </c>
      <c r="L2337" s="11">
        <v>0.3483</v>
      </c>
      <c r="M2337" s="1"/>
      <c r="N2337" s="10">
        <v>100.39999999999998</v>
      </c>
      <c r="O2337" s="11">
        <v>0.42780000000000001</v>
      </c>
      <c r="Q2337" s="10">
        <v>65.299999999999955</v>
      </c>
      <c r="R2337" s="11">
        <v>0.34179999999999999</v>
      </c>
    </row>
    <row r="2338" spans="5:18" s="3" customFormat="1" ht="14.25">
      <c r="E2338" s="10">
        <v>107.49999999999994</v>
      </c>
      <c r="F2338" s="11">
        <v>0.34229999999999999</v>
      </c>
      <c r="H2338" s="10">
        <v>126.30000000000001</v>
      </c>
      <c r="I2338" s="11">
        <v>0.34549999999999997</v>
      </c>
      <c r="K2338" s="10">
        <v>59.999999999999943</v>
      </c>
      <c r="L2338" s="11">
        <v>0.3483</v>
      </c>
      <c r="M2338" s="1"/>
      <c r="N2338" s="10">
        <v>100.39999999999998</v>
      </c>
      <c r="O2338" s="11">
        <v>0.42799999999999999</v>
      </c>
      <c r="Q2338" s="10">
        <v>65.399999999999977</v>
      </c>
      <c r="R2338" s="11">
        <v>0.34139999999999998</v>
      </c>
    </row>
    <row r="2339" spans="5:18" s="3" customFormat="1" ht="14.25">
      <c r="E2339" s="10">
        <v>107.79999999999995</v>
      </c>
      <c r="F2339" s="11">
        <v>0.34300000000000003</v>
      </c>
      <c r="H2339" s="10">
        <v>126.20000000000005</v>
      </c>
      <c r="I2339" s="11">
        <v>0.3458</v>
      </c>
      <c r="K2339" s="10">
        <v>60.199999999999932</v>
      </c>
      <c r="L2339" s="11">
        <v>0.34849999999999998</v>
      </c>
      <c r="M2339" s="1"/>
      <c r="N2339" s="10">
        <v>100.29999999999995</v>
      </c>
      <c r="O2339" s="11">
        <v>0.42820000000000003</v>
      </c>
      <c r="Q2339" s="10">
        <v>65.199999999999932</v>
      </c>
      <c r="R2339" s="11">
        <v>0.34100000000000003</v>
      </c>
    </row>
    <row r="2340" spans="5:18" s="3" customFormat="1" ht="14.25">
      <c r="E2340" s="10">
        <v>108.09999999999997</v>
      </c>
      <c r="F2340" s="11">
        <v>0.34310000000000002</v>
      </c>
      <c r="H2340" s="10">
        <v>126.30000000000001</v>
      </c>
      <c r="I2340" s="11">
        <v>0.34539999999999998</v>
      </c>
      <c r="K2340" s="10">
        <v>60.499999999999943</v>
      </c>
      <c r="L2340" s="11">
        <v>0.34799999999999998</v>
      </c>
      <c r="M2340" s="1"/>
      <c r="N2340" s="10">
        <v>100.39999999999998</v>
      </c>
      <c r="O2340" s="11">
        <v>0.42849999999999999</v>
      </c>
      <c r="Q2340" s="10">
        <v>65.499999999999943</v>
      </c>
      <c r="R2340" s="11">
        <v>0.34089999999999998</v>
      </c>
    </row>
    <row r="2341" spans="5:18" s="3" customFormat="1" ht="14.25">
      <c r="E2341" s="10">
        <v>108.39999999999998</v>
      </c>
      <c r="F2341" s="11">
        <v>0.34339999999999998</v>
      </c>
      <c r="H2341" s="10">
        <v>126.60000000000002</v>
      </c>
      <c r="I2341" s="11">
        <v>0.34560000000000002</v>
      </c>
      <c r="K2341" s="10">
        <v>60.599999999999966</v>
      </c>
      <c r="L2341" s="11">
        <v>0.34860000000000002</v>
      </c>
      <c r="M2341" s="1"/>
      <c r="N2341" s="10">
        <v>100.59999999999997</v>
      </c>
      <c r="O2341" s="11">
        <v>0.42780000000000001</v>
      </c>
      <c r="Q2341" s="10">
        <v>65.599999999999966</v>
      </c>
      <c r="R2341" s="11">
        <v>0.3412</v>
      </c>
    </row>
    <row r="2342" spans="5:18" s="3" customFormat="1" ht="14.25">
      <c r="E2342" s="10">
        <v>108.59999999999997</v>
      </c>
      <c r="F2342" s="11">
        <v>0.3422</v>
      </c>
      <c r="H2342" s="10">
        <v>126.90000000000003</v>
      </c>
      <c r="I2342" s="11">
        <v>0.34610000000000002</v>
      </c>
      <c r="K2342" s="10">
        <v>60.699999999999932</v>
      </c>
      <c r="L2342" s="11">
        <v>0.34849999999999998</v>
      </c>
      <c r="M2342" s="1"/>
      <c r="N2342" s="10">
        <v>100.89999999999998</v>
      </c>
      <c r="O2342" s="11">
        <v>0.42759999999999998</v>
      </c>
      <c r="Q2342" s="10">
        <v>65.699999999999932</v>
      </c>
      <c r="R2342" s="11">
        <v>0.34150000000000003</v>
      </c>
    </row>
    <row r="2343" spans="5:18" s="3" customFormat="1" ht="14.25">
      <c r="E2343" s="10">
        <v>108.29999999999995</v>
      </c>
      <c r="F2343" s="11">
        <v>0.34360000000000002</v>
      </c>
      <c r="H2343" s="10">
        <v>126.80000000000001</v>
      </c>
      <c r="I2343" s="11">
        <v>0.34610000000000002</v>
      </c>
      <c r="K2343" s="10">
        <v>60.699999999999932</v>
      </c>
      <c r="L2343" s="11">
        <v>0.34839999999999999</v>
      </c>
      <c r="M2343" s="1"/>
      <c r="N2343" s="10">
        <v>100.69999999999999</v>
      </c>
      <c r="O2343" s="11">
        <v>0.42780000000000001</v>
      </c>
      <c r="Q2343" s="10">
        <v>65.699999999999932</v>
      </c>
      <c r="R2343" s="11">
        <v>0.34079999999999999</v>
      </c>
    </row>
    <row r="2344" spans="5:18" s="3" customFormat="1" ht="14.25">
      <c r="E2344" s="10">
        <v>108.39999999999998</v>
      </c>
      <c r="F2344" s="11">
        <v>0.34329999999999999</v>
      </c>
      <c r="H2344" s="10">
        <v>126.90000000000003</v>
      </c>
      <c r="I2344" s="11">
        <v>0.3463</v>
      </c>
      <c r="K2344" s="10">
        <v>60.599999999999966</v>
      </c>
      <c r="L2344" s="11">
        <v>0.34849999999999998</v>
      </c>
      <c r="M2344" s="1"/>
      <c r="N2344" s="10">
        <v>100.89999999999998</v>
      </c>
      <c r="O2344" s="11">
        <v>0.4275</v>
      </c>
      <c r="Q2344" s="10">
        <v>65.799999999999955</v>
      </c>
      <c r="R2344" s="11">
        <v>0.3417</v>
      </c>
    </row>
    <row r="2345" spans="5:18" s="3" customFormat="1" ht="14.25">
      <c r="E2345" s="10">
        <v>108.49999999999994</v>
      </c>
      <c r="F2345" s="11">
        <v>0.34329999999999999</v>
      </c>
      <c r="H2345" s="10">
        <v>127.50</v>
      </c>
      <c r="I2345" s="11">
        <v>0.34549999999999997</v>
      </c>
      <c r="K2345" s="10">
        <v>60.699999999999932</v>
      </c>
      <c r="L2345" s="11">
        <v>0.34839999999999999</v>
      </c>
      <c r="M2345" s="1"/>
      <c r="N2345" s="10">
        <v>101</v>
      </c>
      <c r="O2345" s="11">
        <v>0.42780000000000001</v>
      </c>
      <c r="Q2345" s="10">
        <v>65.699999999999932</v>
      </c>
      <c r="R2345" s="11">
        <v>0.34089999999999998</v>
      </c>
    </row>
    <row r="2346" spans="5:18" s="3" customFormat="1" ht="14.25">
      <c r="E2346" s="10">
        <v>108.39999999999998</v>
      </c>
      <c r="F2346" s="11">
        <v>0.34389999999999998</v>
      </c>
      <c r="H2346" s="10">
        <v>127.50</v>
      </c>
      <c r="I2346" s="11">
        <v>0.34620000000000001</v>
      </c>
      <c r="K2346" s="10">
        <v>61.099999999999966</v>
      </c>
      <c r="L2346" s="11">
        <v>0.3488</v>
      </c>
      <c r="M2346" s="1"/>
      <c r="N2346" s="10">
        <v>100.79999999999995</v>
      </c>
      <c r="O2346" s="11">
        <v>0.4279</v>
      </c>
      <c r="Q2346" s="10">
        <v>65.699999999999932</v>
      </c>
      <c r="R2346" s="11">
        <v>0.34139999999999998</v>
      </c>
    </row>
    <row r="2347" spans="5:18" s="3" customFormat="1" ht="14.25">
      <c r="E2347" s="10">
        <v>108.49999999999994</v>
      </c>
      <c r="F2347" s="11">
        <v>0.34339999999999998</v>
      </c>
      <c r="H2347" s="10">
        <v>127.70000000000005</v>
      </c>
      <c r="I2347" s="11">
        <v>0.34560000000000002</v>
      </c>
      <c r="K2347" s="10">
        <v>61.199999999999932</v>
      </c>
      <c r="L2347" s="11">
        <v>0.34870000000000001</v>
      </c>
      <c r="M2347" s="1"/>
      <c r="N2347" s="10">
        <v>101</v>
      </c>
      <c r="O2347" s="11">
        <v>0.42709999999999998</v>
      </c>
      <c r="Q2347" s="10">
        <v>65.799999999999955</v>
      </c>
      <c r="R2347" s="11">
        <v>0.34089999999999998</v>
      </c>
    </row>
    <row r="2348" spans="5:18" s="3" customFormat="1" ht="14.25">
      <c r="E2348" s="10">
        <v>108.29999999999995</v>
      </c>
      <c r="F2348" s="11">
        <v>0.34370000000000001</v>
      </c>
      <c r="H2348" s="10">
        <v>128</v>
      </c>
      <c r="I2348" s="11">
        <v>0.34620000000000001</v>
      </c>
      <c r="K2348" s="10">
        <v>60.899999999999977</v>
      </c>
      <c r="L2348" s="11">
        <v>0.34839999999999999</v>
      </c>
      <c r="M2348" s="1"/>
      <c r="N2348" s="10">
        <v>100.50</v>
      </c>
      <c r="O2348" s="11">
        <v>0.42709999999999998</v>
      </c>
      <c r="Q2348" s="10">
        <v>65.799999999999955</v>
      </c>
      <c r="R2348" s="11">
        <v>0.34010000000000001</v>
      </c>
    </row>
    <row r="2349" spans="5:18" s="3" customFormat="1" ht="14.25">
      <c r="E2349" s="10">
        <v>108.59999999999997</v>
      </c>
      <c r="F2349" s="11">
        <v>0.34379999999999999</v>
      </c>
      <c r="H2349" s="10">
        <v>128.10000000000002</v>
      </c>
      <c r="I2349" s="11">
        <v>0.34610000000000002</v>
      </c>
      <c r="K2349" s="10">
        <v>60.899999999999977</v>
      </c>
      <c r="L2349" s="11">
        <v>0.34810000000000002</v>
      </c>
      <c r="M2349" s="1"/>
      <c r="N2349" s="10">
        <v>100.39999999999998</v>
      </c>
      <c r="O2349" s="11">
        <v>0.4275</v>
      </c>
      <c r="Q2349" s="10">
        <v>65.599999999999966</v>
      </c>
      <c r="R2349" s="11">
        <v>0.34089999999999998</v>
      </c>
    </row>
    <row r="2350" spans="5:18" s="3" customFormat="1" ht="14.25">
      <c r="E2350" s="10">
        <v>108.69999999999993</v>
      </c>
      <c r="F2350" s="11">
        <v>0.34350000000000003</v>
      </c>
      <c r="H2350" s="10">
        <v>128.10000000000002</v>
      </c>
      <c r="I2350" s="11">
        <v>0.34620000000000001</v>
      </c>
      <c r="K2350" s="10">
        <v>60.699999999999932</v>
      </c>
      <c r="L2350" s="11">
        <v>0.34810000000000002</v>
      </c>
      <c r="M2350" s="1"/>
      <c r="N2350" s="10">
        <v>100.59999999999997</v>
      </c>
      <c r="O2350" s="11">
        <v>0.42859999999999998</v>
      </c>
      <c r="Q2350" s="10">
        <v>65.499999999999943</v>
      </c>
      <c r="R2350" s="11">
        <v>0.34089999999999998</v>
      </c>
    </row>
    <row r="2351" spans="5:18" s="3" customFormat="1" ht="14.25">
      <c r="E2351" s="10">
        <v>108.99999999999994</v>
      </c>
      <c r="F2351" s="11">
        <v>0.34320000000000001</v>
      </c>
      <c r="H2351" s="10">
        <v>128.70000000000005</v>
      </c>
      <c r="I2351" s="11">
        <v>0.34610000000000002</v>
      </c>
      <c r="K2351" s="10">
        <v>60.599999999999966</v>
      </c>
      <c r="L2351" s="11">
        <v>0.34839999999999999</v>
      </c>
      <c r="M2351" s="1"/>
      <c r="N2351" s="10">
        <v>100.69999999999999</v>
      </c>
      <c r="O2351" s="11">
        <v>0.42799999999999999</v>
      </c>
      <c r="Q2351" s="10">
        <v>65.499999999999943</v>
      </c>
      <c r="R2351" s="11">
        <v>0.3412</v>
      </c>
    </row>
    <row r="2352" spans="5:18" s="3" customFormat="1" ht="14.25">
      <c r="E2352" s="10">
        <v>108.89999999999998</v>
      </c>
      <c r="F2352" s="11">
        <v>0.34370000000000001</v>
      </c>
      <c r="H2352" s="10">
        <v>128.80000000000001</v>
      </c>
      <c r="I2352" s="11">
        <v>0.34620000000000001</v>
      </c>
      <c r="K2352" s="10">
        <v>60.499999999999943</v>
      </c>
      <c r="L2352" s="11">
        <v>0.3483</v>
      </c>
      <c r="M2352" s="1"/>
      <c r="N2352" s="10">
        <v>100.89999999999998</v>
      </c>
      <c r="O2352" s="11">
        <v>0.42820000000000003</v>
      </c>
      <c r="Q2352" s="10">
        <v>65.499999999999943</v>
      </c>
      <c r="R2352" s="11">
        <v>0.34089999999999998</v>
      </c>
    </row>
    <row r="2353" spans="5:18" s="3" customFormat="1" ht="14.25">
      <c r="E2353" s="10">
        <v>108.99999999999994</v>
      </c>
      <c r="F2353" s="11">
        <v>0.34379999999999999</v>
      </c>
      <c r="H2353" s="10">
        <v>129.30000000000001</v>
      </c>
      <c r="I2353" s="11">
        <v>0.34639999999999999</v>
      </c>
      <c r="K2353" s="10">
        <v>60.699999999999932</v>
      </c>
      <c r="L2353" s="11">
        <v>0.34860000000000002</v>
      </c>
      <c r="M2353" s="1"/>
      <c r="N2353" s="10">
        <v>101</v>
      </c>
      <c r="O2353" s="11">
        <v>0.42849999999999999</v>
      </c>
      <c r="Q2353" s="10">
        <v>65.399999999999977</v>
      </c>
      <c r="R2353" s="11">
        <v>0.34050000000000002</v>
      </c>
    </row>
    <row r="2354" spans="5:18" s="3" customFormat="1" ht="14.25">
      <c r="E2354" s="10">
        <v>109.59999999999997</v>
      </c>
      <c r="F2354" s="11">
        <v>0.34389999999999998</v>
      </c>
      <c r="H2354" s="10">
        <v>129.10000000000002</v>
      </c>
      <c r="I2354" s="11">
        <v>0.3458</v>
      </c>
      <c r="K2354" s="10">
        <v>60.999999999999943</v>
      </c>
      <c r="L2354" s="11">
        <v>0.34839999999999999</v>
      </c>
      <c r="M2354" s="1"/>
      <c r="N2354" s="10">
        <v>100.79999999999995</v>
      </c>
      <c r="O2354" s="11">
        <v>0.4274</v>
      </c>
      <c r="Q2354" s="10">
        <v>65.599999999999966</v>
      </c>
      <c r="R2354" s="11">
        <v>0.34089999999999998</v>
      </c>
    </row>
    <row r="2355" spans="5:18" s="3" customFormat="1" ht="14.25">
      <c r="E2355" s="10">
        <v>109.59999999999997</v>
      </c>
      <c r="F2355" s="11">
        <v>0.34379999999999999</v>
      </c>
      <c r="H2355" s="10">
        <v>129.30000000000001</v>
      </c>
      <c r="I2355" s="11">
        <v>0.34620000000000001</v>
      </c>
      <c r="K2355" s="10">
        <v>61.199999999999932</v>
      </c>
      <c r="L2355" s="11">
        <v>0.3483</v>
      </c>
      <c r="M2355" s="1"/>
      <c r="N2355" s="10">
        <v>101.09999999999997</v>
      </c>
      <c r="O2355" s="11">
        <v>0.42720000000000002</v>
      </c>
      <c r="Q2355" s="10">
        <v>65.399999999999977</v>
      </c>
      <c r="R2355" s="11">
        <v>0.34089999999999998</v>
      </c>
    </row>
    <row r="2356" spans="5:18" s="3" customFormat="1" ht="14.25">
      <c r="E2356" s="10">
        <v>109.89999999999998</v>
      </c>
      <c r="F2356" s="11">
        <v>0.34410000000000002</v>
      </c>
      <c r="H2356" s="10">
        <v>129.10000000000002</v>
      </c>
      <c r="I2356" s="11">
        <v>0.34610000000000002</v>
      </c>
      <c r="K2356" s="10">
        <v>61.299999999999955</v>
      </c>
      <c r="L2356" s="11">
        <v>0.3475</v>
      </c>
      <c r="M2356" s="1"/>
      <c r="N2356" s="10">
        <v>100.89999999999998</v>
      </c>
      <c r="O2356" s="11">
        <v>0.42809999999999998</v>
      </c>
      <c r="Q2356" s="10">
        <v>65.499999999999943</v>
      </c>
      <c r="R2356" s="11">
        <v>0.34050000000000002</v>
      </c>
    </row>
    <row r="2357" spans="5:18" s="3" customFormat="1" ht="14.25">
      <c r="E2357" s="10">
        <v>110.09999999999997</v>
      </c>
      <c r="F2357" s="11">
        <v>0.34439999999999998</v>
      </c>
      <c r="H2357" s="10">
        <v>129.10000000000002</v>
      </c>
      <c r="I2357" s="11">
        <v>0.34639999999999999</v>
      </c>
      <c r="K2357" s="10">
        <v>61.599999999999966</v>
      </c>
      <c r="L2357" s="11">
        <v>0.34839999999999999</v>
      </c>
      <c r="M2357" s="1"/>
      <c r="N2357" s="10">
        <v>100.89999999999998</v>
      </c>
      <c r="O2357" s="11">
        <v>0.42799999999999999</v>
      </c>
      <c r="Q2357" s="10">
        <v>65.299999999999955</v>
      </c>
      <c r="R2357" s="11">
        <v>0.33989999999999998</v>
      </c>
    </row>
    <row r="2358" spans="5:18" s="3" customFormat="1" ht="14.25">
      <c r="E2358" s="10">
        <v>110.49999999999994</v>
      </c>
      <c r="F2358" s="11">
        <v>0.34460000000000002</v>
      </c>
      <c r="H2358" s="10">
        <v>129.60000000000002</v>
      </c>
      <c r="I2358" s="11">
        <v>0.3468</v>
      </c>
      <c r="K2358" s="10">
        <v>61.699999999999932</v>
      </c>
      <c r="L2358" s="11">
        <v>0.34849999999999998</v>
      </c>
      <c r="M2358" s="1"/>
      <c r="N2358" s="10">
        <v>101.39999999999998</v>
      </c>
      <c r="O2358" s="11">
        <v>0.42849999999999999</v>
      </c>
      <c r="Q2358" s="10">
        <v>65.699999999999932</v>
      </c>
      <c r="R2358" s="11">
        <v>0.34139999999999998</v>
      </c>
    </row>
    <row r="2359" spans="5:18" s="3" customFormat="1" ht="14.25">
      <c r="E2359" s="10">
        <v>110.69999999999993</v>
      </c>
      <c r="F2359" s="11">
        <v>0.34420000000000001</v>
      </c>
      <c r="H2359" s="10">
        <v>129.80000000000001</v>
      </c>
      <c r="I2359" s="11">
        <v>0.34620000000000001</v>
      </c>
      <c r="K2359" s="10">
        <v>61.799999999999955</v>
      </c>
      <c r="L2359" s="11">
        <v>0.34810000000000002</v>
      </c>
      <c r="M2359" s="1"/>
      <c r="N2359" s="10">
        <v>101.50</v>
      </c>
      <c r="O2359" s="11">
        <v>0.4279</v>
      </c>
      <c r="Q2359" s="10">
        <v>65.299999999999955</v>
      </c>
      <c r="R2359" s="11">
        <v>0.34129999999999999</v>
      </c>
    </row>
    <row r="2360" spans="5:18" s="3" customFormat="1" ht="14.25">
      <c r="E2360" s="10">
        <v>110.69999999999993</v>
      </c>
      <c r="F2360" s="11">
        <v>0.34460000000000002</v>
      </c>
      <c r="H2360" s="10">
        <v>129.90000000000003</v>
      </c>
      <c r="I2360" s="11">
        <v>0.3463</v>
      </c>
      <c r="K2360" s="10">
        <v>61.799999999999955</v>
      </c>
      <c r="L2360" s="11">
        <v>0.34839999999999999</v>
      </c>
      <c r="M2360" s="1"/>
      <c r="N2360" s="10">
        <v>101.39999999999998</v>
      </c>
      <c r="O2360" s="11">
        <v>0.42880000000000001</v>
      </c>
      <c r="Q2360" s="10">
        <v>65.599999999999966</v>
      </c>
      <c r="R2360" s="11">
        <v>0.34050000000000002</v>
      </c>
    </row>
    <row r="2361" spans="5:18" s="3" customFormat="1" ht="14.25">
      <c r="E2361" s="10">
        <v>111.19999999999993</v>
      </c>
      <c r="F2361" s="11">
        <v>0.34420000000000001</v>
      </c>
      <c r="H2361" s="10">
        <v>130.30000000000001</v>
      </c>
      <c r="I2361" s="11">
        <v>0.3463</v>
      </c>
      <c r="K2361" s="10">
        <v>61.899999999999977</v>
      </c>
      <c r="L2361" s="11">
        <v>0.34820000000000001</v>
      </c>
      <c r="M2361" s="1"/>
      <c r="N2361" s="10">
        <v>101.59999999999997</v>
      </c>
      <c r="O2361" s="11">
        <v>0.4275</v>
      </c>
      <c r="Q2361" s="10">
        <v>65.599999999999966</v>
      </c>
      <c r="R2361" s="11">
        <v>0.34089999999999998</v>
      </c>
    </row>
    <row r="2362" spans="5:18" s="3" customFormat="1" ht="14.25">
      <c r="E2362" s="10">
        <v>111.29999999999995</v>
      </c>
      <c r="F2362" s="11">
        <v>0.34470000000000001</v>
      </c>
      <c r="H2362" s="10">
        <v>130.40000000000003</v>
      </c>
      <c r="I2362" s="11">
        <v>0.3468</v>
      </c>
      <c r="K2362" s="10">
        <v>61.499999999999943</v>
      </c>
      <c r="L2362" s="11">
        <v>0.34839999999999999</v>
      </c>
      <c r="M2362" s="1"/>
      <c r="N2362" s="10">
        <v>101.59999999999997</v>
      </c>
      <c r="O2362" s="11">
        <v>0.42770000000000002</v>
      </c>
      <c r="Q2362" s="10">
        <v>65.799999999999955</v>
      </c>
      <c r="R2362" s="11">
        <v>0.34029999999999999</v>
      </c>
    </row>
    <row r="2363" spans="5:18" s="3" customFormat="1" ht="14.25">
      <c r="E2363" s="10">
        <v>111.39999999999998</v>
      </c>
      <c r="F2363" s="11">
        <v>0.34489999999999998</v>
      </c>
      <c r="H2363" s="10">
        <v>130.20000000000005</v>
      </c>
      <c r="I2363" s="11">
        <v>0.34660000000000002</v>
      </c>
      <c r="K2363" s="10">
        <v>61.199999999999932</v>
      </c>
      <c r="L2363" s="11">
        <v>0.34870000000000001</v>
      </c>
      <c r="M2363" s="1"/>
      <c r="N2363" s="10">
        <v>101.59999999999997</v>
      </c>
      <c r="O2363" s="11">
        <v>0.42820000000000003</v>
      </c>
      <c r="Q2363" s="10">
        <v>65.699999999999932</v>
      </c>
      <c r="R2363" s="11">
        <v>0.3402</v>
      </c>
    </row>
    <row r="2364" spans="5:18" s="3" customFormat="1" ht="14.25">
      <c r="E2364" s="10">
        <v>111.99999999999994</v>
      </c>
      <c r="F2364" s="11">
        <v>0.34410000000000002</v>
      </c>
      <c r="H2364" s="10">
        <v>130.40000000000003</v>
      </c>
      <c r="I2364" s="11">
        <v>0.34649999999999997</v>
      </c>
      <c r="K2364" s="10">
        <v>61.499999999999943</v>
      </c>
      <c r="L2364" s="11">
        <v>0.3483</v>
      </c>
      <c r="M2364" s="1"/>
      <c r="N2364" s="10">
        <v>101.50</v>
      </c>
      <c r="O2364" s="11">
        <v>0.42770000000000002</v>
      </c>
      <c r="Q2364" s="10">
        <v>65.599999999999966</v>
      </c>
      <c r="R2364" s="11">
        <v>0.34060000000000001</v>
      </c>
    </row>
    <row r="2365" spans="5:18" s="3" customFormat="1" ht="14.25">
      <c r="E2365" s="10">
        <v>112.49999999999994</v>
      </c>
      <c r="F2365" s="11">
        <v>0.34520000000000001</v>
      </c>
      <c r="H2365" s="10">
        <v>130.60000000000002</v>
      </c>
      <c r="I2365" s="11">
        <v>0.34699999999999998</v>
      </c>
      <c r="K2365" s="10">
        <v>61.499999999999943</v>
      </c>
      <c r="L2365" s="11">
        <v>0.34839999999999999</v>
      </c>
      <c r="M2365" s="1"/>
      <c r="N2365" s="10">
        <v>101.50</v>
      </c>
      <c r="O2365" s="11">
        <v>0.4289</v>
      </c>
      <c r="Q2365" s="10">
        <v>65.699999999999932</v>
      </c>
      <c r="R2365" s="11">
        <v>0.34050000000000002</v>
      </c>
    </row>
    <row r="2366" spans="5:18" s="3" customFormat="1" ht="14.25">
      <c r="E2366" s="10">
        <v>112.99999999999994</v>
      </c>
      <c r="F2366" s="11">
        <v>0.34489999999999998</v>
      </c>
      <c r="H2366" s="10">
        <v>130.90000000000003</v>
      </c>
      <c r="I2366" s="11">
        <v>0.34699999999999998</v>
      </c>
      <c r="K2366" s="10">
        <v>61.399999999999977</v>
      </c>
      <c r="L2366" s="11">
        <v>0.34939999999999999</v>
      </c>
      <c r="M2366" s="1"/>
      <c r="N2366" s="10">
        <v>101.50</v>
      </c>
      <c r="O2366" s="11">
        <v>0.42830000000000001</v>
      </c>
      <c r="Q2366" s="10">
        <v>65.499999999999943</v>
      </c>
      <c r="R2366" s="11">
        <v>0.34050000000000002</v>
      </c>
    </row>
    <row r="2367" spans="5:18" s="3" customFormat="1" ht="14.25">
      <c r="E2367" s="10">
        <v>113.59999999999997</v>
      </c>
      <c r="F2367" s="11">
        <v>0.34510000000000002</v>
      </c>
      <c r="H2367" s="10">
        <v>131.30000000000001</v>
      </c>
      <c r="I2367" s="11">
        <v>0.34699999999999998</v>
      </c>
      <c r="K2367" s="10">
        <v>61.599999999999966</v>
      </c>
      <c r="L2367" s="11">
        <v>0.34860000000000002</v>
      </c>
      <c r="M2367" s="1"/>
      <c r="N2367" s="10">
        <v>101.39999999999998</v>
      </c>
      <c r="O2367" s="11">
        <v>0.42830000000000001</v>
      </c>
      <c r="Q2367" s="10">
        <v>65.299999999999955</v>
      </c>
      <c r="R2367" s="11">
        <v>0.34179999999999999</v>
      </c>
    </row>
    <row r="2368" spans="5:18" s="3" customFormat="1" ht="14.25">
      <c r="E2368" s="10">
        <v>114.09999999999997</v>
      </c>
      <c r="F2368" s="11">
        <v>0.3448</v>
      </c>
      <c r="H2368" s="10">
        <v>131</v>
      </c>
      <c r="I2368" s="11">
        <v>0.34670000000000001</v>
      </c>
      <c r="K2368" s="10">
        <v>61.799999999999955</v>
      </c>
      <c r="L2368" s="11">
        <v>0.34870000000000001</v>
      </c>
      <c r="M2368" s="1"/>
      <c r="N2368" s="10">
        <v>101.59999999999997</v>
      </c>
      <c r="O2368" s="11">
        <v>0.42770000000000002</v>
      </c>
      <c r="Q2368" s="10">
        <v>65.199999999999932</v>
      </c>
      <c r="R2368" s="11">
        <v>0.34110000000000001</v>
      </c>
    </row>
    <row r="2369" spans="5:18" s="3" customFormat="1" ht="14.25">
      <c r="E2369" s="10">
        <v>114.49999999999994</v>
      </c>
      <c r="F2369" s="11">
        <v>0.34510000000000002</v>
      </c>
      <c r="H2369" s="10">
        <v>131.30000000000001</v>
      </c>
      <c r="I2369" s="11">
        <v>0.34649999999999997</v>
      </c>
      <c r="K2369" s="10">
        <v>61.799999999999955</v>
      </c>
      <c r="L2369" s="11">
        <v>0.34860000000000002</v>
      </c>
      <c r="M2369" s="1"/>
      <c r="N2369" s="10">
        <v>101.50</v>
      </c>
      <c r="O2369" s="11">
        <v>0.42780000000000001</v>
      </c>
      <c r="Q2369" s="10">
        <v>65.499999999999943</v>
      </c>
      <c r="R2369" s="11">
        <v>0.34050000000000002</v>
      </c>
    </row>
    <row r="2370" spans="5:18" s="3" customFormat="1" ht="14.25">
      <c r="E2370" s="10">
        <v>114.79999999999995</v>
      </c>
      <c r="F2370" s="11">
        <v>0.34520000000000001</v>
      </c>
      <c r="H2370" s="10">
        <v>131.30000000000001</v>
      </c>
      <c r="I2370" s="11">
        <v>0.34699999999999998</v>
      </c>
      <c r="K2370" s="10">
        <v>61.899999999999977</v>
      </c>
      <c r="L2370" s="11">
        <v>0.34839999999999999</v>
      </c>
      <c r="M2370" s="1"/>
      <c r="N2370" s="10">
        <v>101.50</v>
      </c>
      <c r="O2370" s="11">
        <v>0.42809999999999998</v>
      </c>
      <c r="Q2370" s="10">
        <v>65.099999999999966</v>
      </c>
      <c r="R2370" s="11">
        <v>0.34079999999999999</v>
      </c>
    </row>
    <row r="2371" spans="5:18" s="3" customFormat="1" ht="14.25">
      <c r="E2371" s="10">
        <v>115.39999999999998</v>
      </c>
      <c r="F2371" s="11">
        <v>0.34429999999999999</v>
      </c>
      <c r="H2371" s="10">
        <v>131.70000000000005</v>
      </c>
      <c r="I2371" s="11">
        <v>0.3463</v>
      </c>
      <c r="K2371" s="10">
        <v>62.299999999999955</v>
      </c>
      <c r="L2371" s="11">
        <v>0.34899999999999998</v>
      </c>
      <c r="M2371" s="1"/>
      <c r="N2371" s="10">
        <v>101.69999999999999</v>
      </c>
      <c r="O2371" s="11">
        <v>0.4284</v>
      </c>
      <c r="Q2371" s="10">
        <v>65.199999999999932</v>
      </c>
      <c r="R2371" s="11">
        <v>0.3412</v>
      </c>
    </row>
    <row r="2372" spans="5:18" s="3" customFormat="1" ht="14.25">
      <c r="E2372" s="10">
        <v>115.09999999999997</v>
      </c>
      <c r="F2372" s="11">
        <v>0.3453</v>
      </c>
      <c r="H2372" s="10">
        <v>131.90000000000003</v>
      </c>
      <c r="I2372" s="11">
        <v>0.34639999999999999</v>
      </c>
      <c r="K2372" s="10">
        <v>62.299999999999955</v>
      </c>
      <c r="L2372" s="11">
        <v>0.34870000000000001</v>
      </c>
      <c r="M2372" s="1"/>
      <c r="N2372" s="10">
        <v>101.89999999999998</v>
      </c>
      <c r="O2372" s="11">
        <v>0.4274</v>
      </c>
      <c r="Q2372" s="10">
        <v>65.299999999999955</v>
      </c>
      <c r="R2372" s="11">
        <v>0.3402</v>
      </c>
    </row>
    <row r="2373" spans="5:18" s="3" customFormat="1" ht="14.25">
      <c r="E2373" s="10">
        <v>115.39999999999998</v>
      </c>
      <c r="F2373" s="11">
        <v>0.34470000000000001</v>
      </c>
      <c r="H2373" s="10">
        <v>132</v>
      </c>
      <c r="I2373" s="11">
        <v>0.34689999999999999</v>
      </c>
      <c r="K2373" s="10">
        <v>62.299999999999955</v>
      </c>
      <c r="L2373" s="11">
        <v>0.34789999999999999</v>
      </c>
      <c r="M2373" s="1"/>
      <c r="N2373" s="10">
        <v>102.09999999999997</v>
      </c>
      <c r="O2373" s="11">
        <v>0.4275</v>
      </c>
      <c r="Q2373" s="10">
        <v>65.299999999999955</v>
      </c>
      <c r="R2373" s="11">
        <v>0.34010000000000001</v>
      </c>
    </row>
    <row r="2374" spans="5:18" s="3" customFormat="1" ht="14.25">
      <c r="E2374" s="10">
        <v>115.89999999999998</v>
      </c>
      <c r="F2374" s="11">
        <v>0.345</v>
      </c>
      <c r="H2374" s="10">
        <v>132.10000000000002</v>
      </c>
      <c r="I2374" s="11">
        <v>0.34649999999999997</v>
      </c>
      <c r="K2374" s="10">
        <v>62.399999999999977</v>
      </c>
      <c r="L2374" s="11">
        <v>0.34860000000000002</v>
      </c>
      <c r="M2374" s="1"/>
      <c r="N2374" s="10">
        <v>102.09999999999997</v>
      </c>
      <c r="O2374" s="11">
        <v>0.4284</v>
      </c>
      <c r="Q2374" s="10">
        <v>65.399999999999977</v>
      </c>
      <c r="R2374" s="11">
        <v>0.34050000000000002</v>
      </c>
    </row>
    <row r="2375" spans="5:18" s="3" customFormat="1" ht="14.25">
      <c r="E2375" s="10">
        <v>115.79999999999995</v>
      </c>
      <c r="F2375" s="11">
        <v>0.34510000000000002</v>
      </c>
      <c r="H2375" s="10">
        <v>132.10000000000002</v>
      </c>
      <c r="I2375" s="11">
        <v>0.34670000000000001</v>
      </c>
      <c r="K2375" s="10">
        <v>62.399999999999977</v>
      </c>
      <c r="L2375" s="11">
        <v>0.34799999999999998</v>
      </c>
      <c r="M2375" s="1"/>
      <c r="N2375" s="10">
        <v>101.50</v>
      </c>
      <c r="O2375" s="11">
        <v>0.42799999999999999</v>
      </c>
      <c r="Q2375" s="10">
        <v>65.399999999999977</v>
      </c>
      <c r="R2375" s="11">
        <v>0.34060000000000001</v>
      </c>
    </row>
    <row r="2376" spans="5:18" s="3" customFormat="1" ht="14.25">
      <c r="E2376" s="10">
        <v>115.99999999999994</v>
      </c>
      <c r="F2376" s="11">
        <v>0.34460000000000002</v>
      </c>
      <c r="H2376" s="10">
        <v>132.60000000000002</v>
      </c>
      <c r="I2376" s="11">
        <v>0.34660000000000002</v>
      </c>
      <c r="K2376" s="10">
        <v>62.499999999999943</v>
      </c>
      <c r="L2376" s="11">
        <v>0.3493</v>
      </c>
      <c r="M2376" s="1"/>
      <c r="N2376" s="10">
        <v>101.50</v>
      </c>
      <c r="O2376" s="11">
        <v>0.4279</v>
      </c>
      <c r="Q2376" s="10">
        <v>65.399999999999977</v>
      </c>
      <c r="R2376" s="11">
        <v>0.34060000000000001</v>
      </c>
    </row>
    <row r="2377" spans="5:18" s="3" customFormat="1" ht="14.25">
      <c r="E2377" s="10">
        <v>116.29999999999995</v>
      </c>
      <c r="F2377" s="11">
        <v>0.34549999999999997</v>
      </c>
      <c r="H2377" s="10">
        <v>132.60000000000002</v>
      </c>
      <c r="I2377" s="11">
        <v>0.3463</v>
      </c>
      <c r="K2377" s="10">
        <v>62.199999999999932</v>
      </c>
      <c r="L2377" s="11">
        <v>0.34870000000000001</v>
      </c>
      <c r="M2377" s="1"/>
      <c r="N2377" s="10">
        <v>101.59999999999997</v>
      </c>
      <c r="O2377" s="11">
        <v>0.4284</v>
      </c>
      <c r="Q2377" s="10">
        <v>65.199999999999932</v>
      </c>
      <c r="R2377" s="11">
        <v>0.3407</v>
      </c>
    </row>
    <row r="2378" spans="5:18" s="3" customFormat="1" ht="14.25">
      <c r="E2378" s="10">
        <v>116.49999999999994</v>
      </c>
      <c r="F2378" s="11">
        <v>0.3453</v>
      </c>
      <c r="H2378" s="10">
        <v>132.50</v>
      </c>
      <c r="I2378" s="11">
        <v>0.3473</v>
      </c>
      <c r="K2378" s="10">
        <v>62.299999999999955</v>
      </c>
      <c r="L2378" s="11">
        <v>0.34839999999999999</v>
      </c>
      <c r="M2378" s="1"/>
      <c r="N2378" s="10">
        <v>101.59999999999997</v>
      </c>
      <c r="O2378" s="11">
        <v>0.42909999999999998</v>
      </c>
      <c r="Q2378" s="10">
        <v>65.499999999999943</v>
      </c>
      <c r="R2378" s="11">
        <v>0.34029999999999999</v>
      </c>
    </row>
    <row r="2379" spans="5:18" s="3" customFormat="1" ht="14.25">
      <c r="E2379" s="10">
        <v>116.89999999999998</v>
      </c>
      <c r="F2379" s="11">
        <v>0.34620000000000001</v>
      </c>
      <c r="H2379" s="10">
        <v>132.50</v>
      </c>
      <c r="I2379" s="11">
        <v>0.34670000000000001</v>
      </c>
      <c r="K2379" s="10">
        <v>62.399999999999977</v>
      </c>
      <c r="L2379" s="11">
        <v>0.3493</v>
      </c>
      <c r="M2379" s="1"/>
      <c r="N2379" s="10">
        <v>101.59999999999997</v>
      </c>
      <c r="O2379" s="11">
        <v>0.4279</v>
      </c>
      <c r="Q2379" s="10">
        <v>65.399999999999977</v>
      </c>
      <c r="R2379" s="11">
        <v>0.34079999999999999</v>
      </c>
    </row>
    <row r="2380" spans="5:18" s="3" customFormat="1" ht="14.25">
      <c r="E2380" s="10">
        <v>116.89999999999998</v>
      </c>
      <c r="F2380" s="11">
        <v>0.34539999999999998</v>
      </c>
      <c r="H2380" s="10">
        <v>132.70000000000005</v>
      </c>
      <c r="I2380" s="11">
        <v>0.3473</v>
      </c>
      <c r="K2380" s="10">
        <v>62.399999999999977</v>
      </c>
      <c r="L2380" s="11">
        <v>0.3483</v>
      </c>
      <c r="M2380" s="1"/>
      <c r="N2380" s="10">
        <v>101.59999999999997</v>
      </c>
      <c r="O2380" s="11">
        <v>0.42830000000000001</v>
      </c>
      <c r="Q2380" s="10">
        <v>65.699999999999932</v>
      </c>
      <c r="R2380" s="11">
        <v>0.34029999999999999</v>
      </c>
    </row>
    <row r="2381" spans="5:18" s="3" customFormat="1" ht="14.25">
      <c r="E2381" s="10">
        <v>117.29999999999995</v>
      </c>
      <c r="F2381" s="11">
        <v>0.34570000000000001</v>
      </c>
      <c r="H2381" s="10">
        <v>133.10000000000002</v>
      </c>
      <c r="I2381" s="11">
        <v>0.3473</v>
      </c>
      <c r="K2381" s="10">
        <v>62.899999999999977</v>
      </c>
      <c r="L2381" s="11">
        <v>0.34870000000000001</v>
      </c>
      <c r="M2381" s="1"/>
      <c r="N2381" s="10">
        <v>101.59999999999997</v>
      </c>
      <c r="O2381" s="11">
        <v>0.42859999999999998</v>
      </c>
      <c r="Q2381" s="10">
        <v>65.599999999999966</v>
      </c>
      <c r="R2381" s="11">
        <v>0.34060000000000001</v>
      </c>
    </row>
    <row r="2382" spans="5:18" s="3" customFormat="1" ht="14.25">
      <c r="E2382" s="10">
        <v>117.19999999999993</v>
      </c>
      <c r="F2382" s="11">
        <v>0.34610000000000002</v>
      </c>
      <c r="H2382" s="10">
        <v>133.10000000000002</v>
      </c>
      <c r="I2382" s="11">
        <v>0.34760000000000002</v>
      </c>
      <c r="K2382" s="10">
        <v>62.899999999999977</v>
      </c>
      <c r="L2382" s="11">
        <v>0.34889999999999999</v>
      </c>
      <c r="M2382" s="1"/>
      <c r="N2382" s="10">
        <v>102.09999999999997</v>
      </c>
      <c r="O2382" s="11">
        <v>0.42880000000000001</v>
      </c>
      <c r="Q2382" s="10">
        <v>65.799999999999955</v>
      </c>
      <c r="R2382" s="11">
        <v>0.34079999999999999</v>
      </c>
    </row>
    <row r="2383" spans="5:18" s="3" customFormat="1" ht="14.25">
      <c r="E2383" s="10">
        <v>117.39999999999998</v>
      </c>
      <c r="F2383" s="11">
        <v>0.345</v>
      </c>
      <c r="H2383" s="10">
        <v>133.30000000000001</v>
      </c>
      <c r="I2383" s="11">
        <v>0.3468</v>
      </c>
      <c r="K2383" s="10">
        <v>62.999999999999943</v>
      </c>
      <c r="L2383" s="11">
        <v>0.34910000000000002</v>
      </c>
      <c r="M2383" s="1"/>
      <c r="N2383" s="10">
        <v>102.09999999999997</v>
      </c>
      <c r="O2383" s="11">
        <v>0.42880000000000001</v>
      </c>
      <c r="Q2383" s="10">
        <v>65.599999999999966</v>
      </c>
      <c r="R2383" s="11">
        <v>0.3407</v>
      </c>
    </row>
    <row r="2384" spans="5:18" s="3" customFormat="1" ht="14.25">
      <c r="E2384" s="10">
        <v>117.49999999999994</v>
      </c>
      <c r="F2384" s="11">
        <v>0.34589999999999999</v>
      </c>
      <c r="H2384" s="10">
        <v>133.10000000000002</v>
      </c>
      <c r="I2384" s="11">
        <v>0.34770000000000001</v>
      </c>
      <c r="K2384" s="10">
        <v>62.799999999999955</v>
      </c>
      <c r="L2384" s="11">
        <v>0.34939999999999999</v>
      </c>
      <c r="M2384" s="1"/>
      <c r="N2384" s="10">
        <v>102.09999999999997</v>
      </c>
      <c r="O2384" s="11">
        <v>0.42820000000000003</v>
      </c>
      <c r="Q2384" s="10">
        <v>65.699999999999932</v>
      </c>
      <c r="R2384" s="11">
        <v>0.34079999999999999</v>
      </c>
    </row>
    <row r="2385" spans="5:18" s="3" customFormat="1" ht="14.25">
      <c r="E2385" s="10">
        <v>117.99999999999994</v>
      </c>
      <c r="F2385" s="11">
        <v>0.34570000000000001</v>
      </c>
      <c r="H2385" s="10">
        <v>133.30000000000001</v>
      </c>
      <c r="I2385" s="11">
        <v>0.3478</v>
      </c>
      <c r="K2385" s="10">
        <v>62.799999999999955</v>
      </c>
      <c r="L2385" s="11">
        <v>0.3488</v>
      </c>
      <c r="M2385" s="1"/>
      <c r="N2385" s="10">
        <v>102.09999999999997</v>
      </c>
      <c r="O2385" s="11">
        <v>0.42820000000000003</v>
      </c>
      <c r="Q2385" s="10">
        <v>65.699999999999932</v>
      </c>
      <c r="R2385" s="11">
        <v>0.3402</v>
      </c>
    </row>
    <row r="2386" spans="5:18" s="3" customFormat="1" ht="14.25">
      <c r="E2386" s="10">
        <v>118.19999999999993</v>
      </c>
      <c r="F2386" s="11">
        <v>0.34539999999999998</v>
      </c>
      <c r="H2386" s="10">
        <v>133</v>
      </c>
      <c r="I2386" s="11">
        <v>0.3475</v>
      </c>
      <c r="K2386" s="10">
        <v>62.999999999999943</v>
      </c>
      <c r="L2386" s="11">
        <v>0.34789999999999999</v>
      </c>
      <c r="M2386" s="1"/>
      <c r="N2386" s="10">
        <v>102.09999999999997</v>
      </c>
      <c r="O2386" s="11">
        <v>0.4284</v>
      </c>
      <c r="Q2386" s="10">
        <v>65.899999999999977</v>
      </c>
      <c r="R2386" s="11">
        <v>0.34039999999999998</v>
      </c>
    </row>
    <row r="2387" spans="5:18" s="3" customFormat="1" ht="14.25">
      <c r="E2387" s="10">
        <v>118.59999999999997</v>
      </c>
      <c r="F2387" s="11">
        <v>0.34520000000000001</v>
      </c>
      <c r="H2387" s="10">
        <v>133.30000000000001</v>
      </c>
      <c r="I2387" s="11">
        <v>0.34770000000000001</v>
      </c>
      <c r="K2387" s="10">
        <v>62.899999999999977</v>
      </c>
      <c r="L2387" s="11">
        <v>0.3483</v>
      </c>
      <c r="M2387" s="1"/>
      <c r="N2387" s="10">
        <v>102.09999999999997</v>
      </c>
      <c r="O2387" s="11">
        <v>0.42859999999999998</v>
      </c>
      <c r="Q2387" s="10">
        <v>65.699999999999932</v>
      </c>
      <c r="R2387" s="11">
        <v>0.34110000000000001</v>
      </c>
    </row>
    <row r="2388" spans="5:18" s="3" customFormat="1" ht="14.25">
      <c r="E2388" s="10">
        <v>118.59999999999997</v>
      </c>
      <c r="F2388" s="11">
        <v>0.34599999999999997</v>
      </c>
      <c r="H2388" s="10">
        <v>133.50</v>
      </c>
      <c r="I2388" s="11">
        <v>0.34799999999999998</v>
      </c>
      <c r="K2388" s="10">
        <v>62.799999999999955</v>
      </c>
      <c r="L2388" s="11">
        <v>0.34860000000000002</v>
      </c>
      <c r="M2388" s="1"/>
      <c r="N2388" s="10">
        <v>102.29999999999995</v>
      </c>
      <c r="O2388" s="11">
        <v>0.42880000000000001</v>
      </c>
      <c r="Q2388" s="10">
        <v>65.799999999999955</v>
      </c>
      <c r="R2388" s="11">
        <v>0.3407</v>
      </c>
    </row>
    <row r="2389" spans="5:18" s="3" customFormat="1" ht="14.25">
      <c r="E2389" s="10">
        <v>118.69999999999993</v>
      </c>
      <c r="F2389" s="11">
        <v>0.34649999999999997</v>
      </c>
      <c r="H2389" s="10">
        <v>133.80000000000001</v>
      </c>
      <c r="I2389" s="11">
        <v>0.34739999999999999</v>
      </c>
      <c r="K2389" s="10">
        <v>62.899999999999977</v>
      </c>
      <c r="L2389" s="11">
        <v>0.3493</v>
      </c>
      <c r="M2389" s="1"/>
      <c r="N2389" s="10">
        <v>102.19999999999999</v>
      </c>
      <c r="O2389" s="11">
        <v>0.42870000000000003</v>
      </c>
      <c r="Q2389" s="10">
        <v>65.799999999999955</v>
      </c>
      <c r="R2389" s="11">
        <v>0.34039999999999998</v>
      </c>
    </row>
    <row r="2390" spans="5:18" s="3" customFormat="1" ht="14.25">
      <c r="E2390" s="10">
        <v>118.69999999999993</v>
      </c>
      <c r="F2390" s="11">
        <v>0.34589999999999999</v>
      </c>
      <c r="H2390" s="10">
        <v>133.70000000000005</v>
      </c>
      <c r="I2390" s="11">
        <v>0.34820000000000001</v>
      </c>
      <c r="K2390" s="10">
        <v>62.999999999999943</v>
      </c>
      <c r="L2390" s="11">
        <v>0.34799999999999998</v>
      </c>
      <c r="M2390" s="1"/>
      <c r="N2390" s="10">
        <v>102.19999999999999</v>
      </c>
      <c r="O2390" s="11">
        <v>0.42880000000000001</v>
      </c>
      <c r="Q2390" s="10">
        <v>65.799999999999955</v>
      </c>
      <c r="R2390" s="11">
        <v>0.34060000000000001</v>
      </c>
    </row>
    <row r="2391" spans="5:18" s="3" customFormat="1" ht="14.25">
      <c r="E2391" s="10">
        <v>118.59999999999997</v>
      </c>
      <c r="F2391" s="11">
        <v>0.34620000000000001</v>
      </c>
      <c r="H2391" s="10">
        <v>133.90000000000003</v>
      </c>
      <c r="I2391" s="11">
        <v>0.34789999999999999</v>
      </c>
      <c r="K2391" s="10">
        <v>62.999999999999943</v>
      </c>
      <c r="L2391" s="11">
        <v>0.3493</v>
      </c>
      <c r="M2391" s="1"/>
      <c r="N2391" s="10">
        <v>102.50</v>
      </c>
      <c r="O2391" s="11">
        <v>0.42830000000000001</v>
      </c>
      <c r="Q2391" s="10">
        <v>65.699999999999932</v>
      </c>
      <c r="R2391" s="11">
        <v>0.3402</v>
      </c>
    </row>
    <row r="2392" spans="5:18" s="3" customFormat="1" ht="14.25">
      <c r="E2392" s="10">
        <v>118.79999999999995</v>
      </c>
      <c r="F2392" s="11">
        <v>0.34599999999999997</v>
      </c>
      <c r="H2392" s="10">
        <v>133.80000000000001</v>
      </c>
      <c r="I2392" s="11">
        <v>0.34810000000000002</v>
      </c>
      <c r="K2392" s="10">
        <v>62.899999999999977</v>
      </c>
      <c r="L2392" s="11">
        <v>0.3483</v>
      </c>
      <c r="M2392" s="1"/>
      <c r="N2392" s="10">
        <v>102.39999999999998</v>
      </c>
      <c r="O2392" s="11">
        <v>0.4284</v>
      </c>
      <c r="Q2392" s="10">
        <v>65.699999999999932</v>
      </c>
      <c r="R2392" s="11">
        <v>0.34050000000000002</v>
      </c>
    </row>
    <row r="2393" spans="5:18" s="3" customFormat="1" ht="14.25">
      <c r="E2393" s="10">
        <v>119.19999999999993</v>
      </c>
      <c r="F2393" s="11">
        <v>0.34620000000000001</v>
      </c>
      <c r="H2393" s="10">
        <v>134.10000000000002</v>
      </c>
      <c r="I2393" s="11">
        <v>0.3478</v>
      </c>
      <c r="K2393" s="10">
        <v>62.799999999999955</v>
      </c>
      <c r="L2393" s="11">
        <v>0.34899999999999998</v>
      </c>
      <c r="M2393" s="1"/>
      <c r="N2393" s="10">
        <v>102.29999999999995</v>
      </c>
      <c r="O2393" s="11">
        <v>0.42949999999999999</v>
      </c>
      <c r="Q2393" s="10">
        <v>65.799999999999955</v>
      </c>
      <c r="R2393" s="11">
        <v>0.34110000000000001</v>
      </c>
    </row>
    <row r="2394" spans="5:18" s="3" customFormat="1" ht="14.25">
      <c r="E2394" s="10">
        <v>119.19999999999993</v>
      </c>
      <c r="F2394" s="11">
        <v>0.34670000000000001</v>
      </c>
      <c r="H2394" s="10">
        <v>134.30000000000001</v>
      </c>
      <c r="I2394" s="11">
        <v>0.34760000000000002</v>
      </c>
      <c r="K2394" s="10">
        <v>62.899999999999977</v>
      </c>
      <c r="L2394" s="11">
        <v>0.34839999999999999</v>
      </c>
      <c r="M2394" s="1"/>
      <c r="N2394" s="10">
        <v>102.29999999999995</v>
      </c>
      <c r="O2394" s="11">
        <v>0.42880000000000001</v>
      </c>
      <c r="Q2394" s="10">
        <v>65.999999999999943</v>
      </c>
      <c r="R2394" s="11">
        <v>0.34189999999999998</v>
      </c>
    </row>
    <row r="2395" spans="5:18" s="3" customFormat="1" ht="14.25">
      <c r="E2395" s="10">
        <v>119.29999999999995</v>
      </c>
      <c r="F2395" s="11">
        <v>0.34610000000000002</v>
      </c>
      <c r="H2395" s="10">
        <v>134.30000000000001</v>
      </c>
      <c r="I2395" s="11">
        <v>0.3478</v>
      </c>
      <c r="K2395" s="10">
        <v>62.999999999999943</v>
      </c>
      <c r="L2395" s="11">
        <v>0.34810000000000002</v>
      </c>
      <c r="M2395" s="1"/>
      <c r="N2395" s="10">
        <v>102.50</v>
      </c>
      <c r="O2395" s="11">
        <v>0.42920000000000003</v>
      </c>
      <c r="Q2395" s="10">
        <v>66.099999999999966</v>
      </c>
      <c r="R2395" s="11">
        <v>0.34649999999999997</v>
      </c>
    </row>
    <row r="2396" spans="5:18" s="3" customFormat="1" ht="14.25">
      <c r="E2396" s="10">
        <v>119.89999999999998</v>
      </c>
      <c r="F2396" s="11">
        <v>0.34620000000000001</v>
      </c>
      <c r="H2396" s="10">
        <v>134.70000000000005</v>
      </c>
      <c r="I2396" s="11">
        <v>0.34970000000000001</v>
      </c>
      <c r="K2396" s="10">
        <v>62.999999999999943</v>
      </c>
      <c r="L2396" s="11">
        <v>0.34870000000000001</v>
      </c>
      <c r="M2396" s="1"/>
      <c r="N2396" s="10">
        <v>102.59999999999997</v>
      </c>
      <c r="O2396" s="11">
        <v>0.42949999999999999</v>
      </c>
      <c r="Q2396" s="10">
        <v>66.999999999999943</v>
      </c>
      <c r="R2396" s="11">
        <v>0.35120000000000001</v>
      </c>
    </row>
    <row r="2397" spans="5:18" s="3" customFormat="1" ht="14.25">
      <c r="E2397" s="10">
        <v>119.69999999999993</v>
      </c>
      <c r="F2397" s="11">
        <v>0.3468</v>
      </c>
      <c r="H2397" s="10">
        <v>135.50</v>
      </c>
      <c r="I2397" s="11">
        <v>0.35199999999999998</v>
      </c>
      <c r="K2397" s="10">
        <v>62.799999999999955</v>
      </c>
      <c r="L2397" s="11">
        <v>0.3478</v>
      </c>
      <c r="M2397" s="1"/>
      <c r="N2397" s="10">
        <v>102.69999999999999</v>
      </c>
      <c r="O2397" s="11">
        <v>0.42920000000000003</v>
      </c>
      <c r="Q2397" s="10">
        <v>67.899999999999977</v>
      </c>
      <c r="R2397" s="11">
        <v>0.35449999999999998</v>
      </c>
    </row>
    <row r="2398" spans="5:18" s="3" customFormat="1" ht="14.25">
      <c r="E2398" s="10">
        <v>119.89999999999998</v>
      </c>
      <c r="F2398" s="11">
        <v>0.34660000000000002</v>
      </c>
      <c r="H2398" s="10">
        <v>135.90000000000003</v>
      </c>
      <c r="I2398" s="11">
        <v>0.3553</v>
      </c>
      <c r="K2398" s="10">
        <v>63.099999999999966</v>
      </c>
      <c r="L2398" s="11">
        <v>0.34870000000000001</v>
      </c>
      <c r="M2398" s="1"/>
      <c r="N2398" s="10">
        <v>102.59999999999997</v>
      </c>
      <c r="O2398" s="11">
        <v>0.42909999999999998</v>
      </c>
      <c r="Q2398" s="10">
        <v>68.899999999999977</v>
      </c>
      <c r="R2398" s="11">
        <v>0.35780000000000001</v>
      </c>
    </row>
    <row r="2399" spans="5:18" s="3" customFormat="1" ht="14.25">
      <c r="E2399" s="10">
        <v>119.79999999999995</v>
      </c>
      <c r="F2399" s="11">
        <v>0.34620000000000001</v>
      </c>
      <c r="H2399" s="10">
        <v>136.10000000000002</v>
      </c>
      <c r="I2399" s="11">
        <v>0.35699999999999998</v>
      </c>
      <c r="K2399" s="10">
        <v>63.299999999999955</v>
      </c>
      <c r="L2399" s="11">
        <v>0.34810000000000002</v>
      </c>
      <c r="M2399" s="1"/>
      <c r="N2399" s="10">
        <v>102.39999999999998</v>
      </c>
      <c r="O2399" s="11">
        <v>0.42899999999999999</v>
      </c>
      <c r="Q2399" s="10">
        <v>69.699999999999932</v>
      </c>
      <c r="R2399" s="11">
        <v>0.3594</v>
      </c>
    </row>
    <row r="2400" spans="5:18" s="3" customFormat="1" ht="14.25">
      <c r="E2400" s="10">
        <v>119.89999999999998</v>
      </c>
      <c r="F2400" s="11">
        <v>0.34649999999999997</v>
      </c>
      <c r="H2400" s="10">
        <v>136.50</v>
      </c>
      <c r="I2400" s="11">
        <v>0.35849999999999999</v>
      </c>
      <c r="K2400" s="10">
        <v>63.299999999999955</v>
      </c>
      <c r="L2400" s="11">
        <v>0.34899999999999998</v>
      </c>
      <c r="M2400" s="1"/>
      <c r="N2400" s="10">
        <v>102.69999999999999</v>
      </c>
      <c r="O2400" s="11">
        <v>0.4289</v>
      </c>
      <c r="Q2400" s="10">
        <v>70.199999999999932</v>
      </c>
      <c r="R2400" s="11">
        <v>0.3609</v>
      </c>
    </row>
    <row r="2401" spans="5:18" s="3" customFormat="1" ht="14.25">
      <c r="E2401" s="10">
        <v>119.99999999999994</v>
      </c>
      <c r="F2401" s="11">
        <v>0.34620000000000001</v>
      </c>
      <c r="H2401" s="10">
        <v>137.10000000000002</v>
      </c>
      <c r="I2401" s="11">
        <v>0.36049999999999999</v>
      </c>
      <c r="K2401" s="10">
        <v>63.199999999999932</v>
      </c>
      <c r="L2401" s="11">
        <v>0.34860000000000002</v>
      </c>
      <c r="M2401" s="1"/>
      <c r="N2401" s="10">
        <v>102.79999999999995</v>
      </c>
      <c r="O2401" s="11">
        <v>0.4289</v>
      </c>
      <c r="Q2401" s="10">
        <v>69.999999999999943</v>
      </c>
      <c r="R2401" s="11">
        <v>0.3614</v>
      </c>
    </row>
    <row r="2402" spans="5:18" s="3" customFormat="1" ht="14.25">
      <c r="E2402" s="10">
        <v>120.29999999999995</v>
      </c>
      <c r="F2402" s="11">
        <v>0.34689999999999999</v>
      </c>
      <c r="H2402" s="10">
        <v>137.20000000000005</v>
      </c>
      <c r="I2402" s="11">
        <v>0.3604</v>
      </c>
      <c r="K2402" s="10">
        <v>62.999999999999943</v>
      </c>
      <c r="L2402" s="11">
        <v>0.3488</v>
      </c>
      <c r="M2402" s="1"/>
      <c r="N2402" s="10">
        <v>102.79999999999995</v>
      </c>
      <c r="O2402" s="11">
        <v>0.42870000000000003</v>
      </c>
      <c r="Q2402" s="10">
        <v>70.699999999999932</v>
      </c>
      <c r="R2402" s="11">
        <v>0.3625</v>
      </c>
    </row>
    <row r="2403" spans="5:18" s="3" customFormat="1" ht="14.25">
      <c r="E2403" s="10">
        <v>120.29999999999995</v>
      </c>
      <c r="F2403" s="11">
        <v>0.34699999999999998</v>
      </c>
      <c r="H2403" s="10">
        <v>137.40000000000003</v>
      </c>
      <c r="I2403" s="11">
        <v>0.36149999999999999</v>
      </c>
      <c r="K2403" s="10">
        <v>62.899999999999977</v>
      </c>
      <c r="L2403" s="11">
        <v>0.3498</v>
      </c>
      <c r="M2403" s="1"/>
      <c r="N2403" s="10">
        <v>102.69999999999999</v>
      </c>
      <c r="O2403" s="11">
        <v>0.42959999999999998</v>
      </c>
      <c r="Q2403" s="10">
        <v>70.299999999999955</v>
      </c>
      <c r="R2403" s="11">
        <v>0.36270000000000002</v>
      </c>
    </row>
    <row r="2404" spans="5:18" s="3" customFormat="1" ht="14.25">
      <c r="E2404" s="10">
        <v>120.49999999999994</v>
      </c>
      <c r="F2404" s="11">
        <v>0.34660000000000002</v>
      </c>
      <c r="H2404" s="10">
        <v>137.90000000000003</v>
      </c>
      <c r="I2404" s="11">
        <v>0.36170000000000002</v>
      </c>
      <c r="K2404" s="10">
        <v>62.999999999999943</v>
      </c>
      <c r="L2404" s="11">
        <v>0.34889999999999999</v>
      </c>
      <c r="M2404" s="1"/>
      <c r="N2404" s="10">
        <v>102.69999999999999</v>
      </c>
      <c r="O2404" s="11">
        <v>0.42980000000000002</v>
      </c>
      <c r="Q2404" s="10">
        <v>70.699999999999932</v>
      </c>
      <c r="R2404" s="11">
        <v>0.36330000000000001</v>
      </c>
    </row>
    <row r="2405" spans="5:18" s="3" customFormat="1" ht="14.25">
      <c r="E2405" s="10">
        <v>120.39999999999998</v>
      </c>
      <c r="F2405" s="11">
        <v>0.34699999999999998</v>
      </c>
      <c r="H2405" s="10">
        <v>138.80000000000001</v>
      </c>
      <c r="I2405" s="11">
        <v>0.36270000000000002</v>
      </c>
      <c r="K2405" s="10">
        <v>62.899999999999977</v>
      </c>
      <c r="L2405" s="11">
        <v>0.34889999999999999</v>
      </c>
      <c r="M2405" s="1"/>
      <c r="N2405" s="10">
        <v>102.69999999999999</v>
      </c>
      <c r="O2405" s="11">
        <v>0.42930000000000001</v>
      </c>
      <c r="Q2405" s="10">
        <v>70.799999999999955</v>
      </c>
      <c r="R2405" s="11">
        <v>0.36399999999999999</v>
      </c>
    </row>
    <row r="2406" spans="5:18" s="3" customFormat="1" ht="14.25">
      <c r="E2406" s="10">
        <v>120.39999999999998</v>
      </c>
      <c r="F2406" s="11">
        <v>0.3463</v>
      </c>
      <c r="H2406" s="10">
        <v>139.60000000000002</v>
      </c>
      <c r="I2406" s="11">
        <v>0.3624</v>
      </c>
      <c r="K2406" s="10">
        <v>62.899999999999977</v>
      </c>
      <c r="L2406" s="11">
        <v>0.34849999999999998</v>
      </c>
      <c r="M2406" s="1"/>
      <c r="N2406" s="10">
        <v>102.50</v>
      </c>
      <c r="O2406" s="11">
        <v>0.42880000000000001</v>
      </c>
      <c r="Q2406" s="10">
        <v>70.799999999999955</v>
      </c>
      <c r="R2406" s="11">
        <v>0.36449999999999999</v>
      </c>
    </row>
    <row r="2407" spans="5:18" s="3" customFormat="1" ht="14.25">
      <c r="E2407" s="10">
        <v>120.69999999999993</v>
      </c>
      <c r="F2407" s="11">
        <v>0.34620000000000001</v>
      </c>
      <c r="H2407" s="10">
        <v>140.10000000000002</v>
      </c>
      <c r="I2407" s="11">
        <v>0.36349999999999999</v>
      </c>
      <c r="K2407" s="10">
        <v>62.899999999999977</v>
      </c>
      <c r="L2407" s="11">
        <v>0.34870000000000001</v>
      </c>
      <c r="M2407" s="1"/>
      <c r="N2407" s="10">
        <v>103</v>
      </c>
      <c r="O2407" s="11">
        <v>0.42909999999999998</v>
      </c>
      <c r="Q2407" s="10">
        <v>71.399999999999977</v>
      </c>
      <c r="R2407" s="11">
        <v>0.36530000000000001</v>
      </c>
    </row>
    <row r="2408" spans="5:18" s="3" customFormat="1" ht="14.25">
      <c r="E2408" s="10">
        <v>120.79999999999995</v>
      </c>
      <c r="F2408" s="11">
        <v>0.3473</v>
      </c>
      <c r="H2408" s="10">
        <v>140.80000000000001</v>
      </c>
      <c r="I2408" s="11">
        <v>0.36320000000000002</v>
      </c>
      <c r="K2408" s="10">
        <v>62.899999999999977</v>
      </c>
      <c r="L2408" s="11">
        <v>0.34849999999999998</v>
      </c>
      <c r="M2408" s="1"/>
      <c r="N2408" s="10">
        <v>103.39999999999998</v>
      </c>
      <c r="O2408" s="11">
        <v>0.42980000000000002</v>
      </c>
      <c r="Q2408" s="10">
        <v>71.199999999999932</v>
      </c>
      <c r="R2408" s="11">
        <v>0.36549999999999999</v>
      </c>
    </row>
    <row r="2409" spans="5:18" s="3" customFormat="1" ht="14.25">
      <c r="E2409" s="10">
        <v>120.99999999999994</v>
      </c>
      <c r="F2409" s="11">
        <v>0.34689999999999999</v>
      </c>
      <c r="H2409" s="10">
        <v>141.10000000000002</v>
      </c>
      <c r="I2409" s="11">
        <v>0.36420000000000002</v>
      </c>
      <c r="K2409" s="10">
        <v>62.899999999999977</v>
      </c>
      <c r="L2409" s="11">
        <v>0.34839999999999999</v>
      </c>
      <c r="M2409" s="1"/>
      <c r="N2409" s="10">
        <v>103.19999999999999</v>
      </c>
      <c r="O2409" s="11">
        <v>0.42959999999999998</v>
      </c>
      <c r="Q2409" s="10">
        <v>71.499999999999943</v>
      </c>
      <c r="R2409" s="11">
        <v>0.36580000000000001</v>
      </c>
    </row>
    <row r="2410" spans="5:18" s="3" customFormat="1" ht="14.25">
      <c r="E2410" s="10">
        <v>121.09999999999997</v>
      </c>
      <c r="F2410" s="11">
        <v>0.3463</v>
      </c>
      <c r="H2410" s="10">
        <v>141.20000000000005</v>
      </c>
      <c r="I2410" s="11">
        <v>0.36480000000000001</v>
      </c>
      <c r="K2410" s="10">
        <v>62.999999999999943</v>
      </c>
      <c r="L2410" s="11">
        <v>0.3488</v>
      </c>
      <c r="M2410" s="1"/>
      <c r="N2410" s="10">
        <v>103.19999999999999</v>
      </c>
      <c r="O2410" s="11">
        <v>0.42970000000000003</v>
      </c>
      <c r="Q2410" s="10">
        <v>72.099999999999966</v>
      </c>
      <c r="R2410" s="11">
        <v>0.36630000000000001</v>
      </c>
    </row>
    <row r="2411" spans="5:18" s="3" customFormat="1" ht="14.25">
      <c r="E2411" s="10">
        <v>121.09999999999997</v>
      </c>
      <c r="F2411" s="11">
        <v>0.3463</v>
      </c>
      <c r="H2411" s="10">
        <v>141.10000000000002</v>
      </c>
      <c r="I2411" s="11">
        <v>0.3644</v>
      </c>
      <c r="K2411" s="10">
        <v>62.999999999999943</v>
      </c>
      <c r="L2411" s="11">
        <v>0.34920000000000001</v>
      </c>
      <c r="M2411" s="1"/>
      <c r="N2411" s="10">
        <v>103.29999999999995</v>
      </c>
      <c r="O2411" s="11">
        <v>0.42909999999999998</v>
      </c>
      <c r="Q2411" s="10">
        <v>72.499999999999943</v>
      </c>
      <c r="R2411" s="11">
        <v>0.36709999999999998</v>
      </c>
    </row>
    <row r="2412" spans="5:18" s="3" customFormat="1" ht="14.25">
      <c r="E2412" s="10">
        <v>120.99999999999994</v>
      </c>
      <c r="F2412" s="11">
        <v>0.34720000000000001</v>
      </c>
      <c r="H2412" s="10">
        <v>141.80000000000001</v>
      </c>
      <c r="I2412" s="11">
        <v>0.36549999999999999</v>
      </c>
      <c r="K2412" s="10">
        <v>62.899999999999977</v>
      </c>
      <c r="L2412" s="11">
        <v>0.34799999999999998</v>
      </c>
      <c r="M2412" s="1"/>
      <c r="N2412" s="10">
        <v>103.19999999999999</v>
      </c>
      <c r="O2412" s="11">
        <v>0.42959999999999998</v>
      </c>
      <c r="Q2412" s="10">
        <v>73.199999999999932</v>
      </c>
      <c r="R2412" s="11">
        <v>0.36699999999999999</v>
      </c>
    </row>
    <row r="2413" spans="5:18" s="3" customFormat="1" ht="14.25">
      <c r="E2413" s="10">
        <v>121.39999999999998</v>
      </c>
      <c r="F2413" s="11">
        <v>0.3468</v>
      </c>
      <c r="H2413" s="10">
        <v>142</v>
      </c>
      <c r="I2413" s="11">
        <v>0.36480000000000001</v>
      </c>
      <c r="K2413" s="10">
        <v>62.999999999999943</v>
      </c>
      <c r="L2413" s="11">
        <v>0.3483</v>
      </c>
      <c r="M2413" s="1"/>
      <c r="N2413" s="10">
        <v>103.29999999999995</v>
      </c>
      <c r="O2413" s="11">
        <v>0.42980000000000002</v>
      </c>
      <c r="Q2413" s="10">
        <v>73.199999999999932</v>
      </c>
      <c r="R2413" s="11">
        <v>0.36709999999999998</v>
      </c>
    </row>
    <row r="2414" spans="5:18" s="3" customFormat="1" ht="14.25">
      <c r="E2414" s="10">
        <v>121.39999999999998</v>
      </c>
      <c r="F2414" s="11">
        <v>0.34720000000000001</v>
      </c>
      <c r="H2414" s="10">
        <v>142.20000000000005</v>
      </c>
      <c r="I2414" s="11">
        <v>0.36580000000000001</v>
      </c>
      <c r="K2414" s="10">
        <v>62.799999999999955</v>
      </c>
      <c r="L2414" s="11">
        <v>0.34849999999999998</v>
      </c>
      <c r="M2414" s="1"/>
      <c r="N2414" s="10">
        <v>103.19999999999999</v>
      </c>
      <c r="O2414" s="11">
        <v>0.43020000000000003</v>
      </c>
      <c r="Q2414" s="10">
        <v>73.599999999999966</v>
      </c>
      <c r="R2414" s="11">
        <v>0.36680000000000001</v>
      </c>
    </row>
    <row r="2415" spans="5:18" s="3" customFormat="1" ht="14.25">
      <c r="E2415" s="10">
        <v>121.69999999999993</v>
      </c>
      <c r="F2415" s="11">
        <v>0.34789999999999999</v>
      </c>
      <c r="H2415" s="10">
        <v>142.90000000000003</v>
      </c>
      <c r="I2415" s="11">
        <v>0.36549999999999999</v>
      </c>
      <c r="K2415" s="10">
        <v>62.899999999999977</v>
      </c>
      <c r="L2415" s="11">
        <v>0.3488</v>
      </c>
      <c r="M2415" s="1"/>
      <c r="N2415" s="10">
        <v>103.29999999999995</v>
      </c>
      <c r="O2415" s="11">
        <v>0.43009999999999998</v>
      </c>
      <c r="Q2415" s="10">
        <v>73.299999999999955</v>
      </c>
      <c r="R2415" s="11">
        <v>0.36809999999999998</v>
      </c>
    </row>
    <row r="2416" spans="5:18" s="3" customFormat="1" ht="14.25">
      <c r="E2416" s="10">
        <v>122.09999999999997</v>
      </c>
      <c r="F2416" s="11">
        <v>0.34710000000000002</v>
      </c>
      <c r="H2416" s="10">
        <v>143.30000000000001</v>
      </c>
      <c r="I2416" s="11">
        <v>0.36620000000000003</v>
      </c>
      <c r="K2416" s="10">
        <v>62.899999999999977</v>
      </c>
      <c r="L2416" s="11">
        <v>0.34870000000000001</v>
      </c>
      <c r="M2416" s="1"/>
      <c r="N2416" s="10">
        <v>103.39999999999998</v>
      </c>
      <c r="O2416" s="11">
        <v>0.43009999999999998</v>
      </c>
      <c r="Q2416" s="10">
        <v>73.199999999999932</v>
      </c>
      <c r="R2416" s="11">
        <v>0.36870000000000003</v>
      </c>
    </row>
    <row r="2417" spans="5:18" s="3" customFormat="1" ht="14.25">
      <c r="E2417" s="10">
        <v>121.99999999999994</v>
      </c>
      <c r="F2417" s="11">
        <v>0.34699999999999998</v>
      </c>
      <c r="H2417" s="10">
        <v>143.40000000000003</v>
      </c>
      <c r="I2417" s="11">
        <v>0.36659999999999998</v>
      </c>
      <c r="K2417" s="10">
        <v>62.899999999999977</v>
      </c>
      <c r="L2417" s="11">
        <v>0.3488</v>
      </c>
      <c r="M2417" s="1"/>
      <c r="N2417" s="10">
        <v>103.29999999999995</v>
      </c>
      <c r="O2417" s="11">
        <v>0.42909999999999998</v>
      </c>
      <c r="Q2417" s="10">
        <v>73.699999999999932</v>
      </c>
      <c r="R2417" s="11">
        <v>0.36809999999999998</v>
      </c>
    </row>
    <row r="2418" spans="5:18" s="3" customFormat="1" ht="14.25">
      <c r="E2418" s="10">
        <v>122.39999999999998</v>
      </c>
      <c r="F2418" s="11">
        <v>0.34760000000000002</v>
      </c>
      <c r="H2418" s="10">
        <v>144.10000000000002</v>
      </c>
      <c r="I2418" s="11">
        <v>0.36599999999999999</v>
      </c>
      <c r="K2418" s="10">
        <v>62.799999999999955</v>
      </c>
      <c r="L2418" s="11">
        <v>0.34899999999999998</v>
      </c>
      <c r="M2418" s="1"/>
      <c r="N2418" s="10">
        <v>103.19999999999999</v>
      </c>
      <c r="O2418" s="11">
        <v>0.43</v>
      </c>
      <c r="Q2418" s="10">
        <v>73.699999999999932</v>
      </c>
      <c r="R2418" s="11">
        <v>0.36859999999999998</v>
      </c>
    </row>
    <row r="2419" spans="5:18" s="3" customFormat="1" ht="14.25">
      <c r="E2419" s="10">
        <v>122.69999999999993</v>
      </c>
      <c r="F2419" s="11">
        <v>0.34660000000000002</v>
      </c>
      <c r="H2419" s="10">
        <v>144.20000000000005</v>
      </c>
      <c r="I2419" s="11">
        <v>0.36649999999999999</v>
      </c>
      <c r="K2419" s="10">
        <v>62.899999999999977</v>
      </c>
      <c r="L2419" s="11">
        <v>0.34799999999999998</v>
      </c>
      <c r="M2419" s="1"/>
      <c r="N2419" s="10">
        <v>103.29999999999995</v>
      </c>
      <c r="O2419" s="11">
        <v>0.4289</v>
      </c>
      <c r="Q2419" s="10">
        <v>74.199999999999932</v>
      </c>
      <c r="R2419" s="11">
        <v>0.3679</v>
      </c>
    </row>
    <row r="2420" spans="5:18" s="3" customFormat="1" ht="14.25">
      <c r="E2420" s="10">
        <v>122.59999999999997</v>
      </c>
      <c r="F2420" s="11">
        <v>0.34770000000000001</v>
      </c>
      <c r="H2420" s="10">
        <v>144</v>
      </c>
      <c r="I2420" s="11">
        <v>0.3669</v>
      </c>
      <c r="K2420" s="10">
        <v>62.899999999999977</v>
      </c>
      <c r="L2420" s="11">
        <v>0.34870000000000001</v>
      </c>
      <c r="M2420" s="1"/>
      <c r="N2420" s="10">
        <v>103.29999999999995</v>
      </c>
      <c r="O2420" s="11">
        <v>0.43020000000000003</v>
      </c>
      <c r="Q2420" s="10">
        <v>74.499999999999943</v>
      </c>
      <c r="R2420" s="11">
        <v>0.36849999999999999</v>
      </c>
    </row>
    <row r="2421" spans="5:18" s="3" customFormat="1" ht="14.25">
      <c r="E2421" s="10">
        <v>122.89999999999998</v>
      </c>
      <c r="F2421" s="11">
        <v>0.34689999999999999</v>
      </c>
      <c r="H2421" s="10">
        <v>144.20000000000005</v>
      </c>
      <c r="I2421" s="11">
        <v>0.36659999999999998</v>
      </c>
      <c r="K2421" s="10">
        <v>62.999999999999943</v>
      </c>
      <c r="L2421" s="11">
        <v>0.34870000000000001</v>
      </c>
      <c r="M2421" s="1"/>
      <c r="N2421" s="10">
        <v>103.59999999999997</v>
      </c>
      <c r="O2421" s="11">
        <v>0.42899999999999999</v>
      </c>
      <c r="Q2421" s="10">
        <v>74.699999999999932</v>
      </c>
      <c r="R2421" s="11">
        <v>0.36859999999999998</v>
      </c>
    </row>
    <row r="2422" spans="5:18" s="3" customFormat="1" ht="14.25">
      <c r="E2422" s="10">
        <v>123.19999999999993</v>
      </c>
      <c r="F2422" s="11">
        <v>0.3473</v>
      </c>
      <c r="H2422" s="10">
        <v>144.70000000000005</v>
      </c>
      <c r="I2422" s="11">
        <v>0.36709999999999998</v>
      </c>
      <c r="K2422" s="10">
        <v>62.899999999999977</v>
      </c>
      <c r="L2422" s="11">
        <v>0.34899999999999998</v>
      </c>
      <c r="M2422" s="1"/>
      <c r="N2422" s="10">
        <v>103.79999999999995</v>
      </c>
      <c r="O2422" s="11">
        <v>0.42930000000000001</v>
      </c>
      <c r="Q2422" s="10">
        <v>74.999999999999943</v>
      </c>
      <c r="R2422" s="11">
        <v>0.36830000000000002</v>
      </c>
    </row>
    <row r="2423" spans="5:18" s="3" customFormat="1" ht="14.25">
      <c r="E2423" s="10">
        <v>123.19999999999993</v>
      </c>
      <c r="F2423" s="11">
        <v>0.34689999999999999</v>
      </c>
      <c r="H2423" s="10">
        <v>145.10000000000002</v>
      </c>
      <c r="I2423" s="11">
        <v>0.3675</v>
      </c>
      <c r="K2423" s="10">
        <v>62.899999999999977</v>
      </c>
      <c r="L2423" s="11">
        <v>0.34820000000000001</v>
      </c>
      <c r="M2423" s="1"/>
      <c r="N2423" s="10">
        <v>103.79999999999995</v>
      </c>
      <c r="O2423" s="11">
        <v>0.4304</v>
      </c>
      <c r="Q2423" s="10">
        <v>75.199999999999932</v>
      </c>
      <c r="R2423" s="11">
        <v>0.36890000000000001</v>
      </c>
    </row>
    <row r="2424" spans="5:18" s="3" customFormat="1" ht="14.25">
      <c r="E2424" s="10">
        <v>123.09999999999997</v>
      </c>
      <c r="F2424" s="11">
        <v>0.34720000000000001</v>
      </c>
      <c r="H2424" s="10">
        <v>145.60000000000002</v>
      </c>
      <c r="I2424" s="11">
        <v>0.36820000000000003</v>
      </c>
      <c r="K2424" s="10">
        <v>63.099999999999966</v>
      </c>
      <c r="L2424" s="11">
        <v>0.34899999999999998</v>
      </c>
      <c r="M2424" s="1"/>
      <c r="N2424" s="10">
        <v>103.69999999999999</v>
      </c>
      <c r="O2424" s="11">
        <v>0.4294</v>
      </c>
      <c r="Q2424" s="10">
        <v>74.899999999999977</v>
      </c>
      <c r="R2424" s="11">
        <v>0.36859999999999998</v>
      </c>
    </row>
    <row r="2425" spans="5:18" s="3" customFormat="1" ht="14.25">
      <c r="E2425" s="10">
        <v>122.99999999999994</v>
      </c>
      <c r="F2425" s="11">
        <v>0.34699999999999998</v>
      </c>
      <c r="H2425" s="10">
        <v>146.30000000000001</v>
      </c>
      <c r="I2425" s="11">
        <v>0.36780000000000002</v>
      </c>
      <c r="K2425" s="10">
        <v>62.999999999999943</v>
      </c>
      <c r="L2425" s="11">
        <v>0.3488</v>
      </c>
      <c r="M2425" s="1"/>
      <c r="N2425" s="10">
        <v>103.79999999999995</v>
      </c>
      <c r="O2425" s="11">
        <v>0.42970000000000003</v>
      </c>
      <c r="Q2425" s="10">
        <v>74.999999999999943</v>
      </c>
      <c r="R2425" s="11">
        <v>0.36859999999999998</v>
      </c>
    </row>
    <row r="2426" spans="5:18" s="3" customFormat="1" ht="14.25">
      <c r="E2426" s="10">
        <v>123.19999999999993</v>
      </c>
      <c r="F2426" s="11">
        <v>0.34760000000000002</v>
      </c>
      <c r="H2426" s="10">
        <v>146.50</v>
      </c>
      <c r="I2426" s="11">
        <v>0.36809999999999998</v>
      </c>
      <c r="K2426" s="10">
        <v>62.999999999999943</v>
      </c>
      <c r="L2426" s="11">
        <v>0.34889999999999999</v>
      </c>
      <c r="M2426" s="1"/>
      <c r="N2426" s="10">
        <v>103.79999999999995</v>
      </c>
      <c r="O2426" s="11">
        <v>0.42930000000000001</v>
      </c>
      <c r="Q2426" s="10">
        <v>74.899999999999977</v>
      </c>
      <c r="R2426" s="11">
        <v>0.36840000000000001</v>
      </c>
    </row>
    <row r="2427" spans="5:18" s="3" customFormat="1" ht="14.25">
      <c r="E2427" s="10">
        <v>123.19999999999993</v>
      </c>
      <c r="F2427" s="11">
        <v>0.34760000000000002</v>
      </c>
      <c r="H2427" s="10">
        <v>146.70000000000005</v>
      </c>
      <c r="I2427" s="11">
        <v>0.36780000000000002</v>
      </c>
      <c r="K2427" s="10">
        <v>62.899999999999977</v>
      </c>
      <c r="L2427" s="11">
        <v>0.34870000000000001</v>
      </c>
      <c r="M2427" s="1"/>
      <c r="N2427" s="10">
        <v>103.89999999999998</v>
      </c>
      <c r="O2427" s="11">
        <v>0.42970000000000003</v>
      </c>
      <c r="Q2427" s="10">
        <v>75.499999999999943</v>
      </c>
      <c r="R2427" s="11">
        <v>0.36880000000000002</v>
      </c>
    </row>
    <row r="2428" spans="5:18" s="3" customFormat="1" ht="14.25">
      <c r="E2428" s="10">
        <v>123.19999999999993</v>
      </c>
      <c r="F2428" s="11">
        <v>0.3478</v>
      </c>
      <c r="H2428" s="10">
        <v>146.90000000000003</v>
      </c>
      <c r="I2428" s="11">
        <v>0.36840000000000001</v>
      </c>
      <c r="K2428" s="10">
        <v>62.999999999999943</v>
      </c>
      <c r="L2428" s="11">
        <v>0.3483</v>
      </c>
      <c r="M2428" s="1"/>
      <c r="N2428" s="10">
        <v>103.69999999999999</v>
      </c>
      <c r="O2428" s="11">
        <v>0.43070000000000003</v>
      </c>
      <c r="Q2428" s="10">
        <v>75.599999999999966</v>
      </c>
      <c r="R2428" s="11">
        <v>0.36899999999999999</v>
      </c>
    </row>
    <row r="2429" spans="5:18" s="3" customFormat="1" ht="14.25">
      <c r="E2429" s="10">
        <v>123.29999999999995</v>
      </c>
      <c r="F2429" s="11">
        <v>0.34720000000000001</v>
      </c>
      <c r="H2429" s="10">
        <v>147.50</v>
      </c>
      <c r="I2429" s="11">
        <v>0.36849999999999999</v>
      </c>
      <c r="K2429" s="10">
        <v>63.199999999999932</v>
      </c>
      <c r="L2429" s="11">
        <v>0.34899999999999998</v>
      </c>
      <c r="M2429" s="1"/>
      <c r="N2429" s="10">
        <v>104.29999999999995</v>
      </c>
      <c r="O2429" s="11">
        <v>0.4345</v>
      </c>
      <c r="Q2429" s="10">
        <v>74.999999999999943</v>
      </c>
      <c r="R2429" s="11">
        <v>0.36909999999999998</v>
      </c>
    </row>
    <row r="2430" spans="5:18" s="3" customFormat="1" ht="14.25">
      <c r="E2430" s="10">
        <v>123.79999999999995</v>
      </c>
      <c r="F2430" s="11">
        <v>0.34720000000000001</v>
      </c>
      <c r="H2430" s="10">
        <v>147.60000000000002</v>
      </c>
      <c r="I2430" s="11">
        <v>0.3695</v>
      </c>
      <c r="K2430" s="10">
        <v>62.999999999999943</v>
      </c>
      <c r="L2430" s="11">
        <v>0.34849999999999998</v>
      </c>
      <c r="M2430" s="1"/>
      <c r="N2430" s="10">
        <v>104.39999999999998</v>
      </c>
      <c r="O2430" s="11">
        <v>0.43909999999999999</v>
      </c>
      <c r="Q2430" s="10">
        <v>74.899999999999977</v>
      </c>
      <c r="R2430" s="11">
        <v>0.36880000000000002</v>
      </c>
    </row>
    <row r="2431" spans="5:18" s="3" customFormat="1" ht="14.25">
      <c r="E2431" s="10">
        <v>123.79999999999995</v>
      </c>
      <c r="F2431" s="11">
        <v>0.3478</v>
      </c>
      <c r="H2431" s="10">
        <v>148</v>
      </c>
      <c r="I2431" s="11">
        <v>0.36930000000000002</v>
      </c>
      <c r="K2431" s="10">
        <v>62.999999999999943</v>
      </c>
      <c r="L2431" s="11">
        <v>0.34960000000000002</v>
      </c>
      <c r="M2431" s="1"/>
      <c r="N2431" s="10">
        <v>104.59999999999997</v>
      </c>
      <c r="O2431" s="11">
        <v>0.44219999999999998</v>
      </c>
      <c r="Q2431" s="10">
        <v>74.899999999999977</v>
      </c>
      <c r="R2431" s="11">
        <v>0.36870000000000003</v>
      </c>
    </row>
    <row r="2432" spans="5:18" s="3" customFormat="1" ht="14.25">
      <c r="E2432" s="10">
        <v>123.99999999999994</v>
      </c>
      <c r="F2432" s="11">
        <v>0.34720000000000001</v>
      </c>
      <c r="H2432" s="10">
        <v>148</v>
      </c>
      <c r="I2432" s="11">
        <v>0.36899999999999999</v>
      </c>
      <c r="K2432" s="10">
        <v>63.099999999999966</v>
      </c>
      <c r="L2432" s="11">
        <v>0.3483</v>
      </c>
      <c r="M2432" s="1"/>
      <c r="N2432" s="10">
        <v>104.59999999999997</v>
      </c>
      <c r="O2432" s="11">
        <v>0.44529999999999997</v>
      </c>
      <c r="Q2432" s="10">
        <v>74.999999999999943</v>
      </c>
      <c r="R2432" s="11">
        <v>0.36909999999999998</v>
      </c>
    </row>
    <row r="2433" spans="5:18" s="3" customFormat="1" ht="14.25">
      <c r="E2433" s="10">
        <v>124.09999999999997</v>
      </c>
      <c r="F2433" s="11">
        <v>0.3475</v>
      </c>
      <c r="H2433" s="10">
        <v>148.10000000000002</v>
      </c>
      <c r="I2433" s="11">
        <v>0.3695</v>
      </c>
      <c r="K2433" s="10">
        <v>62.999999999999943</v>
      </c>
      <c r="L2433" s="11">
        <v>0.3488</v>
      </c>
      <c r="M2433" s="1"/>
      <c r="N2433" s="10">
        <v>104.89999999999998</v>
      </c>
      <c r="O2433" s="11">
        <v>0.4471</v>
      </c>
      <c r="Q2433" s="10">
        <v>75.499999999999943</v>
      </c>
      <c r="R2433" s="11">
        <v>0.36940000000000001</v>
      </c>
    </row>
    <row r="2434" spans="5:18" s="3" customFormat="1" ht="14.25">
      <c r="E2434" s="10">
        <v>124.39999999999998</v>
      </c>
      <c r="F2434" s="11">
        <v>0.34710000000000002</v>
      </c>
      <c r="H2434" s="10">
        <v>148</v>
      </c>
      <c r="I2434" s="11">
        <v>0.36980000000000002</v>
      </c>
      <c r="K2434" s="10">
        <v>63.199999999999932</v>
      </c>
      <c r="L2434" s="11">
        <v>0.34889999999999999</v>
      </c>
      <c r="M2434" s="1"/>
      <c r="N2434" s="10">
        <v>104.89999999999998</v>
      </c>
      <c r="O2434" s="11">
        <v>0.44800000000000001</v>
      </c>
      <c r="Q2434" s="10">
        <v>75.499999999999943</v>
      </c>
      <c r="R2434" s="11">
        <v>0.36909999999999998</v>
      </c>
    </row>
    <row r="2435" spans="5:18" s="3" customFormat="1" ht="14.25">
      <c r="E2435" s="10">
        <v>124.39999999999998</v>
      </c>
      <c r="F2435" s="11">
        <v>0.34710000000000002</v>
      </c>
      <c r="H2435" s="10">
        <v>148.10000000000002</v>
      </c>
      <c r="I2435" s="11">
        <v>0.36980000000000002</v>
      </c>
      <c r="K2435" s="10">
        <v>63.399999999999977</v>
      </c>
      <c r="L2435" s="11">
        <v>0.34860000000000002</v>
      </c>
      <c r="M2435" s="1"/>
      <c r="N2435" s="10">
        <v>105.69999999999999</v>
      </c>
      <c r="O2435" s="11">
        <v>0.44979999999999998</v>
      </c>
      <c r="Q2435" s="10">
        <v>75.499999999999943</v>
      </c>
      <c r="R2435" s="11">
        <v>0.36969999999999997</v>
      </c>
    </row>
    <row r="2436" spans="5:18" s="3" customFormat="1" ht="14.25">
      <c r="E2436" s="10">
        <v>124.39999999999998</v>
      </c>
      <c r="F2436" s="11">
        <v>0.34739999999999999</v>
      </c>
      <c r="H2436" s="10">
        <v>148.70000000000005</v>
      </c>
      <c r="I2436" s="11">
        <v>0.36959999999999998</v>
      </c>
      <c r="K2436" s="10">
        <v>63.199999999999932</v>
      </c>
      <c r="L2436" s="11">
        <v>0.34839999999999999</v>
      </c>
      <c r="M2436" s="1"/>
      <c r="N2436" s="10">
        <v>105.59999999999997</v>
      </c>
      <c r="O2436" s="11">
        <v>0.44940000000000002</v>
      </c>
      <c r="Q2436" s="10">
        <v>75.799999999999955</v>
      </c>
      <c r="R2436" s="11">
        <v>0.36940000000000001</v>
      </c>
    </row>
    <row r="2437" spans="5:18" s="3" customFormat="1" ht="14.25">
      <c r="E2437" s="10">
        <v>124.59999999999997</v>
      </c>
      <c r="F2437" s="11">
        <v>0.34760000000000002</v>
      </c>
      <c r="H2437" s="10">
        <v>148.50</v>
      </c>
      <c r="I2437" s="11">
        <v>0.37019999999999997</v>
      </c>
      <c r="K2437" s="10">
        <v>63.199999999999932</v>
      </c>
      <c r="L2437" s="11">
        <v>0.34870000000000001</v>
      </c>
      <c r="M2437" s="1"/>
      <c r="N2437" s="10">
        <v>105.50</v>
      </c>
      <c r="O2437" s="11">
        <v>0.45</v>
      </c>
      <c r="Q2437" s="10">
        <v>75.999999999999943</v>
      </c>
      <c r="R2437" s="11">
        <v>0.36899999999999999</v>
      </c>
    </row>
    <row r="2438" spans="5:18" s="3" customFormat="1" ht="14.25">
      <c r="E2438" s="10">
        <v>124.99999999999994</v>
      </c>
      <c r="F2438" s="11">
        <v>0.34739999999999999</v>
      </c>
      <c r="H2438" s="10">
        <v>148.90000000000003</v>
      </c>
      <c r="I2438" s="11">
        <v>0.3705</v>
      </c>
      <c r="K2438" s="10">
        <v>63.499999999999943</v>
      </c>
      <c r="L2438" s="11">
        <v>0.34899999999999998</v>
      </c>
      <c r="M2438" s="1"/>
      <c r="N2438" s="10">
        <v>105.50</v>
      </c>
      <c r="O2438" s="11">
        <v>0.45069999999999999</v>
      </c>
      <c r="Q2438" s="10">
        <v>76.499999999999943</v>
      </c>
      <c r="R2438" s="11">
        <v>0.36909999999999998</v>
      </c>
    </row>
    <row r="2439" spans="5:18" s="3" customFormat="1" ht="14.25">
      <c r="E2439" s="10">
        <v>124.99999999999994</v>
      </c>
      <c r="F2439" s="11">
        <v>0.3473</v>
      </c>
      <c r="H2439" s="10">
        <v>149.20000000000005</v>
      </c>
      <c r="I2439" s="11">
        <v>0.3695</v>
      </c>
      <c r="K2439" s="10">
        <v>63.399999999999977</v>
      </c>
      <c r="L2439" s="11">
        <v>0.34910000000000002</v>
      </c>
      <c r="M2439" s="1"/>
      <c r="N2439" s="10">
        <v>105.89999999999998</v>
      </c>
      <c r="O2439" s="11">
        <v>0.45079999999999998</v>
      </c>
      <c r="Q2439" s="10">
        <v>77.199999999999932</v>
      </c>
      <c r="R2439" s="11">
        <v>0.36899999999999999</v>
      </c>
    </row>
    <row r="2440" spans="5:18" s="3" customFormat="1" ht="14.25">
      <c r="E2440" s="10">
        <v>124.89999999999998</v>
      </c>
      <c r="F2440" s="11">
        <v>0.34770000000000001</v>
      </c>
      <c r="H2440" s="10">
        <v>149.70000000000005</v>
      </c>
      <c r="I2440" s="11">
        <v>0.37140000000000001</v>
      </c>
      <c r="K2440" s="10">
        <v>63.599999999999966</v>
      </c>
      <c r="L2440" s="11">
        <v>0.34899999999999998</v>
      </c>
      <c r="M2440" s="1"/>
      <c r="N2440" s="10">
        <v>106.19999999999999</v>
      </c>
      <c r="O2440" s="11">
        <v>0.45079999999999998</v>
      </c>
      <c r="Q2440" s="10">
        <v>78.199999999999932</v>
      </c>
      <c r="R2440" s="11">
        <v>0.36919999999999997</v>
      </c>
    </row>
    <row r="2441" spans="5:18" s="3" customFormat="1" ht="14.25">
      <c r="E2441" s="10">
        <v>125.09999999999997</v>
      </c>
      <c r="F2441" s="11">
        <v>0.34739999999999999</v>
      </c>
      <c r="H2441" s="10">
        <v>149.70000000000005</v>
      </c>
      <c r="I2441" s="11">
        <v>0.37</v>
      </c>
      <c r="K2441" s="10">
        <v>63.599999999999966</v>
      </c>
      <c r="L2441" s="11">
        <v>0.3488</v>
      </c>
      <c r="M2441" s="1"/>
      <c r="N2441" s="10">
        <v>106.19999999999999</v>
      </c>
      <c r="O2441" s="11">
        <v>0.45200000000000001</v>
      </c>
      <c r="Q2441" s="10">
        <v>77.599999999999966</v>
      </c>
      <c r="R2441" s="11">
        <v>0.36909999999999998</v>
      </c>
    </row>
    <row r="2442" spans="5:18" s="3" customFormat="1" ht="14.25">
      <c r="E2442" s="10">
        <v>125.49999999999994</v>
      </c>
      <c r="F2442" s="11">
        <v>0.34820000000000001</v>
      </c>
      <c r="H2442" s="10">
        <v>150.20000000000005</v>
      </c>
      <c r="I2442" s="11">
        <v>0.37080000000000002</v>
      </c>
      <c r="K2442" s="10">
        <v>63.399999999999977</v>
      </c>
      <c r="L2442" s="11">
        <v>0.3488</v>
      </c>
      <c r="M2442" s="1"/>
      <c r="N2442" s="10">
        <v>106.69999999999999</v>
      </c>
      <c r="O2442" s="11">
        <v>0.4525</v>
      </c>
      <c r="Q2442" s="10">
        <v>77.699999999999932</v>
      </c>
      <c r="R2442" s="11">
        <v>0.36930000000000002</v>
      </c>
    </row>
    <row r="2443" spans="5:18" s="3" customFormat="1" ht="14.25">
      <c r="E2443" s="10">
        <v>125.59999999999997</v>
      </c>
      <c r="F2443" s="11">
        <v>0.34760000000000002</v>
      </c>
      <c r="H2443" s="10">
        <v>150.20000000000005</v>
      </c>
      <c r="I2443" s="11">
        <v>0.37059999999999998</v>
      </c>
      <c r="K2443" s="10">
        <v>63.499999999999943</v>
      </c>
      <c r="L2443" s="11">
        <v>0.34920000000000001</v>
      </c>
      <c r="M2443" s="1"/>
      <c r="N2443" s="10">
        <v>106.79999999999995</v>
      </c>
      <c r="O2443" s="11">
        <v>0.45200000000000001</v>
      </c>
      <c r="Q2443" s="10">
        <v>77.699999999999932</v>
      </c>
      <c r="R2443" s="11">
        <v>0.36930000000000002</v>
      </c>
    </row>
    <row r="2444" spans="5:18" s="3" customFormat="1" ht="14.25">
      <c r="E2444" s="10">
        <v>125.49999999999994</v>
      </c>
      <c r="F2444" s="11">
        <v>0.34860000000000002</v>
      </c>
      <c r="H2444" s="10">
        <v>150.40000000000003</v>
      </c>
      <c r="I2444" s="11">
        <v>0.37109999999999999</v>
      </c>
      <c r="K2444" s="10">
        <v>63.399999999999977</v>
      </c>
      <c r="L2444" s="11">
        <v>0.3488</v>
      </c>
      <c r="M2444" s="1"/>
      <c r="N2444" s="10">
        <v>107.29999999999995</v>
      </c>
      <c r="O2444" s="11">
        <v>0.45229999999999998</v>
      </c>
      <c r="Q2444" s="10">
        <v>77.699999999999932</v>
      </c>
      <c r="R2444" s="11">
        <v>0.36890000000000001</v>
      </c>
    </row>
    <row r="2445" spans="5:18" s="3" customFormat="1" ht="14.25">
      <c r="E2445" s="10">
        <v>125.49999999999994</v>
      </c>
      <c r="F2445" s="11">
        <v>0.3483</v>
      </c>
      <c r="H2445" s="10">
        <v>150.40000000000003</v>
      </c>
      <c r="I2445" s="11">
        <v>0.37090000000000001</v>
      </c>
      <c r="K2445" s="10">
        <v>63.499999999999943</v>
      </c>
      <c r="L2445" s="11">
        <v>0.34949999999999998</v>
      </c>
      <c r="M2445" s="1"/>
      <c r="N2445" s="10">
        <v>107.29999999999995</v>
      </c>
      <c r="O2445" s="11">
        <v>0.45290000000000002</v>
      </c>
      <c r="Q2445" s="10">
        <v>77.799999999999955</v>
      </c>
      <c r="R2445" s="11">
        <v>0.36940000000000001</v>
      </c>
    </row>
    <row r="2446" spans="5:18" s="3" customFormat="1" ht="14.25">
      <c r="E2446" s="10">
        <v>125.69999999999993</v>
      </c>
      <c r="F2446" s="11">
        <v>0.34820000000000001</v>
      </c>
      <c r="H2446" s="10">
        <v>150.50</v>
      </c>
      <c r="I2446" s="11">
        <v>0.371</v>
      </c>
      <c r="K2446" s="10">
        <v>63.499999999999943</v>
      </c>
      <c r="L2446" s="11">
        <v>0.34910000000000002</v>
      </c>
      <c r="M2446" s="1"/>
      <c r="N2446" s="10">
        <v>107.19999999999999</v>
      </c>
      <c r="O2446" s="11">
        <v>0.45319999999999999</v>
      </c>
      <c r="Q2446" s="10">
        <v>77.899999999999977</v>
      </c>
      <c r="R2446" s="11">
        <v>0.36940000000000001</v>
      </c>
    </row>
    <row r="2447" spans="5:18" s="3" customFormat="1" ht="14.25">
      <c r="E2447" s="10">
        <v>126.09999999999997</v>
      </c>
      <c r="F2447" s="11">
        <v>0.34770000000000001</v>
      </c>
      <c r="H2447" s="10">
        <v>150.90000000000003</v>
      </c>
      <c r="I2447" s="11">
        <v>0.37090000000000001</v>
      </c>
      <c r="K2447" s="10">
        <v>63.799999999999955</v>
      </c>
      <c r="L2447" s="11">
        <v>0.34920000000000001</v>
      </c>
      <c r="M2447" s="1"/>
      <c r="N2447" s="10">
        <v>107.39999999999998</v>
      </c>
      <c r="O2447" s="11">
        <v>0.45340000000000003</v>
      </c>
      <c r="Q2447" s="10">
        <v>78.199999999999932</v>
      </c>
      <c r="R2447" s="11">
        <v>0.3695</v>
      </c>
    </row>
    <row r="2448" spans="5:18" s="3" customFormat="1" ht="14.25">
      <c r="E2448" s="10">
        <v>126.09999999999997</v>
      </c>
      <c r="F2448" s="11">
        <v>0.3483</v>
      </c>
      <c r="H2448" s="10">
        <v>151.40000000000003</v>
      </c>
      <c r="I2448" s="11">
        <v>0.3705</v>
      </c>
      <c r="K2448" s="10">
        <v>63.999999999999943</v>
      </c>
      <c r="L2448" s="11">
        <v>0.3488</v>
      </c>
      <c r="M2448" s="1"/>
      <c r="N2448" s="10">
        <v>107.89999999999998</v>
      </c>
      <c r="O2448" s="11">
        <v>0.45400000000000001</v>
      </c>
      <c r="Q2448" s="10">
        <v>77.599999999999966</v>
      </c>
      <c r="R2448" s="11">
        <v>0.36899999999999999</v>
      </c>
    </row>
    <row r="2449" spans="5:18" s="3" customFormat="1" ht="14.25">
      <c r="E2449" s="10">
        <v>126.09999999999997</v>
      </c>
      <c r="F2449" s="11">
        <v>0.34789999999999999</v>
      </c>
      <c r="H2449" s="10">
        <v>151.50</v>
      </c>
      <c r="I2449" s="11">
        <v>0.37190000000000001</v>
      </c>
      <c r="K2449" s="10">
        <v>63.899999999999977</v>
      </c>
      <c r="L2449" s="11">
        <v>0.34889999999999999</v>
      </c>
      <c r="M2449" s="1"/>
      <c r="N2449" s="10">
        <v>107.89999999999998</v>
      </c>
      <c r="O2449" s="11">
        <v>0.45390000000000003</v>
      </c>
      <c r="Q2449" s="10">
        <v>77.299999999999955</v>
      </c>
      <c r="R2449" s="11">
        <v>0.36940000000000001</v>
      </c>
    </row>
    <row r="2450" spans="5:18" s="3" customFormat="1" ht="14.25">
      <c r="E2450" s="10">
        <v>126.09999999999997</v>
      </c>
      <c r="F2450" s="11">
        <v>0.34920000000000001</v>
      </c>
      <c r="H2450" s="10">
        <v>151.50</v>
      </c>
      <c r="I2450" s="11">
        <v>0.37140000000000001</v>
      </c>
      <c r="K2450" s="10">
        <v>64.299999999999955</v>
      </c>
      <c r="L2450" s="11">
        <v>0.3488</v>
      </c>
      <c r="M2450" s="1"/>
      <c r="N2450" s="10">
        <v>108.09999999999997</v>
      </c>
      <c r="O2450" s="11">
        <v>0.45419999999999999</v>
      </c>
      <c r="Q2450" s="10">
        <v>76.999999999999943</v>
      </c>
      <c r="R2450" s="11">
        <v>0.36990000000000001</v>
      </c>
    </row>
    <row r="2451" spans="5:18" s="3" customFormat="1" ht="14.25">
      <c r="E2451" s="10">
        <v>126.19999999999993</v>
      </c>
      <c r="F2451" s="11">
        <v>0.34839999999999999</v>
      </c>
      <c r="H2451" s="10">
        <v>151.50</v>
      </c>
      <c r="I2451" s="11">
        <v>0.37140000000000001</v>
      </c>
      <c r="K2451" s="10">
        <v>64.599999999999966</v>
      </c>
      <c r="L2451" s="11">
        <v>0.34920000000000001</v>
      </c>
      <c r="M2451" s="1"/>
      <c r="N2451" s="10">
        <v>108.69999999999999</v>
      </c>
      <c r="O2451" s="11">
        <v>0.45400000000000001</v>
      </c>
      <c r="Q2451" s="10">
        <v>76.899999999999977</v>
      </c>
      <c r="R2451" s="11">
        <v>0.36890000000000001</v>
      </c>
    </row>
    <row r="2452" spans="5:18" s="3" customFormat="1" ht="14.25">
      <c r="E2452" s="10">
        <v>126.09999999999997</v>
      </c>
      <c r="F2452" s="11">
        <v>0.34760000000000002</v>
      </c>
      <c r="H2452" s="10">
        <v>151.40000000000003</v>
      </c>
      <c r="I2452" s="11">
        <v>0.37190000000000001</v>
      </c>
      <c r="K2452" s="10">
        <v>64.799999999999955</v>
      </c>
      <c r="L2452" s="11">
        <v>0.35010000000000002</v>
      </c>
      <c r="M2452" s="1"/>
      <c r="N2452" s="10">
        <v>109</v>
      </c>
      <c r="O2452" s="11">
        <v>0.45400000000000001</v>
      </c>
      <c r="Q2452" s="10">
        <v>77.199999999999932</v>
      </c>
      <c r="R2452" s="11">
        <v>0.36959999999999998</v>
      </c>
    </row>
    <row r="2453" spans="5:18" s="3" customFormat="1" ht="14.25">
      <c r="E2453" s="10">
        <v>126.09999999999997</v>
      </c>
      <c r="F2453" s="11">
        <v>0.3488</v>
      </c>
      <c r="H2453" s="10">
        <v>151.90000000000003</v>
      </c>
      <c r="I2453" s="11">
        <v>0.37140000000000001</v>
      </c>
      <c r="K2453" s="10">
        <v>64.699999999999932</v>
      </c>
      <c r="L2453" s="11">
        <v>0.34849999999999998</v>
      </c>
      <c r="M2453" s="1"/>
      <c r="N2453" s="10">
        <v>109.09999999999997</v>
      </c>
      <c r="O2453" s="11">
        <v>0.45440000000000003</v>
      </c>
      <c r="Q2453" s="10">
        <v>77.099999999999966</v>
      </c>
      <c r="R2453" s="11">
        <v>0.36919999999999997</v>
      </c>
    </row>
    <row r="2454" spans="5:18" s="3" customFormat="1" ht="14.25">
      <c r="E2454" s="10">
        <v>126.39999999999998</v>
      </c>
      <c r="F2454" s="11">
        <v>0.34820000000000001</v>
      </c>
      <c r="H2454" s="10">
        <v>152</v>
      </c>
      <c r="I2454" s="11">
        <v>0.372</v>
      </c>
      <c r="K2454" s="10">
        <v>65.199999999999932</v>
      </c>
      <c r="L2454" s="11">
        <v>0.34889999999999999</v>
      </c>
      <c r="M2454" s="1"/>
      <c r="N2454" s="10">
        <v>109.09999999999997</v>
      </c>
      <c r="O2454" s="11">
        <v>0.45469999999999999</v>
      </c>
      <c r="Q2454" s="10">
        <v>77.299999999999955</v>
      </c>
      <c r="R2454" s="11">
        <v>0.36940000000000001</v>
      </c>
    </row>
    <row r="2455" spans="5:18" s="3" customFormat="1" ht="14.25">
      <c r="E2455" s="10">
        <v>126.49999999999994</v>
      </c>
      <c r="F2455" s="11">
        <v>0.34870000000000001</v>
      </c>
      <c r="H2455" s="10">
        <v>151.90000000000003</v>
      </c>
      <c r="I2455" s="11">
        <v>0.37190000000000001</v>
      </c>
      <c r="K2455" s="10">
        <v>65.199999999999932</v>
      </c>
      <c r="L2455" s="11">
        <v>0.34860000000000002</v>
      </c>
      <c r="M2455" s="1"/>
      <c r="N2455" s="10">
        <v>109.50</v>
      </c>
      <c r="O2455" s="11">
        <v>0.4546</v>
      </c>
      <c r="Q2455" s="10">
        <v>77.599999999999966</v>
      </c>
      <c r="R2455" s="11">
        <v>0.36880000000000002</v>
      </c>
    </row>
    <row r="2456" spans="5:18" s="3" customFormat="1" ht="14.25">
      <c r="E2456" s="10">
        <v>126.39999999999998</v>
      </c>
      <c r="F2456" s="11">
        <v>0.34870000000000001</v>
      </c>
      <c r="H2456" s="10">
        <v>152.60000000000002</v>
      </c>
      <c r="I2456" s="11">
        <v>0.37230000000000002</v>
      </c>
      <c r="K2456" s="10">
        <v>65.199999999999932</v>
      </c>
      <c r="L2456" s="11">
        <v>0.34889999999999999</v>
      </c>
      <c r="M2456" s="1"/>
      <c r="N2456" s="10">
        <v>109.39999999999998</v>
      </c>
      <c r="O2456" s="11">
        <v>0.4541</v>
      </c>
      <c r="Q2456" s="10">
        <v>77.799999999999955</v>
      </c>
      <c r="R2456" s="11">
        <v>0.36969999999999997</v>
      </c>
    </row>
    <row r="2457" spans="5:18" s="3" customFormat="1" ht="14.25">
      <c r="E2457" s="10">
        <v>126.49999999999994</v>
      </c>
      <c r="F2457" s="11">
        <v>0.34899999999999998</v>
      </c>
      <c r="H2457" s="10">
        <v>152.60000000000002</v>
      </c>
      <c r="I2457" s="11">
        <v>0.37180000000000002</v>
      </c>
      <c r="K2457" s="10">
        <v>65.399999999999977</v>
      </c>
      <c r="L2457" s="11">
        <v>0.34949999999999998</v>
      </c>
      <c r="M2457" s="1"/>
      <c r="N2457" s="10">
        <v>109.79999999999995</v>
      </c>
      <c r="O2457" s="11">
        <v>0.4556</v>
      </c>
      <c r="Q2457" s="10">
        <v>77.799999999999955</v>
      </c>
      <c r="R2457" s="11">
        <v>0.3695</v>
      </c>
    </row>
    <row r="2458" spans="5:18" s="3" customFormat="1" ht="14.25">
      <c r="E2458" s="10">
        <v>126.69999999999993</v>
      </c>
      <c r="F2458" s="11">
        <v>0.3478</v>
      </c>
      <c r="H2458" s="10">
        <v>152.60000000000002</v>
      </c>
      <c r="I2458" s="11">
        <v>0.37269999999999998</v>
      </c>
      <c r="K2458" s="10">
        <v>65.199999999999932</v>
      </c>
      <c r="L2458" s="11">
        <v>0.34889999999999999</v>
      </c>
      <c r="M2458" s="1"/>
      <c r="N2458" s="10">
        <v>110.09999999999997</v>
      </c>
      <c r="O2458" s="11">
        <v>0.45479999999999998</v>
      </c>
      <c r="Q2458" s="10">
        <v>78.099999999999966</v>
      </c>
      <c r="R2458" s="11">
        <v>0.36990000000000001</v>
      </c>
    </row>
    <row r="2459" spans="5:18" s="3" customFormat="1" ht="14.25">
      <c r="E2459" s="10">
        <v>126.69999999999993</v>
      </c>
      <c r="F2459" s="11">
        <v>0.34820000000000001</v>
      </c>
      <c r="H2459" s="10">
        <v>152.50</v>
      </c>
      <c r="I2459" s="11">
        <v>0.37280000000000002</v>
      </c>
      <c r="K2459" s="10">
        <v>64.799999999999955</v>
      </c>
      <c r="L2459" s="11">
        <v>0.3503</v>
      </c>
      <c r="M2459" s="1"/>
      <c r="N2459" s="10">
        <v>110.09999999999997</v>
      </c>
      <c r="O2459" s="11">
        <v>0.45519999999999999</v>
      </c>
      <c r="Q2459" s="10">
        <v>78.999999999999943</v>
      </c>
      <c r="R2459" s="11">
        <v>0.36930000000000002</v>
      </c>
    </row>
    <row r="2460" spans="5:18" s="3" customFormat="1" ht="14.25">
      <c r="E2460" s="10">
        <v>126.69999999999993</v>
      </c>
      <c r="F2460" s="11">
        <v>0.34870000000000001</v>
      </c>
      <c r="H2460" s="10">
        <v>152.80000000000001</v>
      </c>
      <c r="I2460" s="11">
        <v>0.37280000000000002</v>
      </c>
      <c r="K2460" s="10">
        <v>65.299999999999955</v>
      </c>
      <c r="L2460" s="11">
        <v>0.35449999999999998</v>
      </c>
      <c r="M2460" s="1"/>
      <c r="N2460" s="10">
        <v>110.29999999999995</v>
      </c>
      <c r="O2460" s="11">
        <v>0.45569999999999999</v>
      </c>
      <c r="Q2460" s="10">
        <v>79.399999999999977</v>
      </c>
      <c r="R2460" s="11">
        <v>0.37009999999999998</v>
      </c>
    </row>
    <row r="2461" spans="5:18" s="3" customFormat="1" ht="14.25">
      <c r="E2461" s="10">
        <v>126.59999999999997</v>
      </c>
      <c r="F2461" s="11">
        <v>0.34849999999999998</v>
      </c>
      <c r="H2461" s="10">
        <v>153</v>
      </c>
      <c r="I2461" s="11">
        <v>0.37269999999999998</v>
      </c>
      <c r="K2461" s="10">
        <v>66.699999999999932</v>
      </c>
      <c r="L2461" s="11">
        <v>0.3574</v>
      </c>
      <c r="M2461" s="1"/>
      <c r="N2461" s="10">
        <v>110.59999999999997</v>
      </c>
      <c r="O2461" s="11">
        <v>0.45540000000000003</v>
      </c>
      <c r="Q2461" s="10">
        <v>79.499999999999943</v>
      </c>
      <c r="R2461" s="11">
        <v>0.37</v>
      </c>
    </row>
    <row r="2462" spans="5:18" s="3" customFormat="1" ht="14.25">
      <c r="E2462" s="10">
        <v>126.59999999999997</v>
      </c>
      <c r="F2462" s="11">
        <v>0.34789999999999999</v>
      </c>
      <c r="H2462" s="10">
        <v>153.20000000000005</v>
      </c>
      <c r="I2462" s="11">
        <v>0.37290000000000001</v>
      </c>
      <c r="K2462" s="10">
        <v>66.999999999999943</v>
      </c>
      <c r="L2462" s="11">
        <v>0.36030000000000001</v>
      </c>
      <c r="M2462" s="1"/>
      <c r="N2462" s="10">
        <v>110.89999999999998</v>
      </c>
      <c r="O2462" s="11">
        <v>0.45579999999999998</v>
      </c>
      <c r="Q2462" s="10">
        <v>79.799999999999955</v>
      </c>
      <c r="R2462" s="11">
        <v>0.3705</v>
      </c>
    </row>
    <row r="2463" spans="5:18" s="3" customFormat="1" ht="14.25">
      <c r="E2463" s="10">
        <v>126.59999999999997</v>
      </c>
      <c r="F2463" s="11">
        <v>0.34820000000000001</v>
      </c>
      <c r="H2463" s="10">
        <v>153.20000000000005</v>
      </c>
      <c r="I2463" s="11">
        <v>0.37269999999999998</v>
      </c>
      <c r="K2463" s="10">
        <v>67.999999999999943</v>
      </c>
      <c r="L2463" s="11">
        <v>0.36209999999999998</v>
      </c>
      <c r="M2463" s="1"/>
      <c r="N2463" s="10">
        <v>111.09999999999997</v>
      </c>
      <c r="O2463" s="11">
        <v>0.4551</v>
      </c>
      <c r="Q2463" s="10">
        <v>79.999999999999943</v>
      </c>
      <c r="R2463" s="11">
        <v>0.3705</v>
      </c>
    </row>
    <row r="2464" spans="5:18" s="3" customFormat="1" ht="14.25">
      <c r="E2464" s="10">
        <v>127.19999999999993</v>
      </c>
      <c r="F2464" s="11">
        <v>0.34820000000000001</v>
      </c>
      <c r="H2464" s="10">
        <v>153.50</v>
      </c>
      <c r="I2464" s="11">
        <v>0.37309999999999999</v>
      </c>
      <c r="K2464" s="10">
        <v>69.799999999999955</v>
      </c>
      <c r="L2464" s="11">
        <v>0.36309999999999998</v>
      </c>
      <c r="M2464" s="1"/>
      <c r="N2464" s="10">
        <v>111.29999999999995</v>
      </c>
      <c r="O2464" s="11">
        <v>0.45540000000000003</v>
      </c>
      <c r="Q2464" s="10">
        <v>80.699999999999932</v>
      </c>
      <c r="R2464" s="11">
        <v>0.3695</v>
      </c>
    </row>
    <row r="2465" spans="5:18" s="3" customFormat="1" ht="14.25">
      <c r="E2465" s="10">
        <v>127.39999999999998</v>
      </c>
      <c r="F2465" s="11">
        <v>0.3483</v>
      </c>
      <c r="H2465" s="10">
        <v>153.50</v>
      </c>
      <c r="I2465" s="11">
        <v>0.37309999999999999</v>
      </c>
      <c r="K2465" s="10">
        <v>70.799999999999955</v>
      </c>
      <c r="L2465" s="11">
        <v>0.36459999999999998</v>
      </c>
      <c r="M2465" s="1"/>
      <c r="N2465" s="10">
        <v>111.39999999999998</v>
      </c>
      <c r="O2465" s="11">
        <v>0.45590000000000003</v>
      </c>
      <c r="Q2465" s="10">
        <v>81.299999999999955</v>
      </c>
      <c r="R2465" s="11">
        <v>0.37030000000000002</v>
      </c>
    </row>
    <row r="2466" spans="5:18" s="3" customFormat="1" ht="14.25">
      <c r="E2466" s="10">
        <v>127.59999999999997</v>
      </c>
      <c r="F2466" s="11">
        <v>0.35099999999999998</v>
      </c>
      <c r="H2466" s="10">
        <v>153.70000000000005</v>
      </c>
      <c r="I2466" s="11">
        <v>0.37340000000000001</v>
      </c>
      <c r="K2466" s="10">
        <v>72.199999999999932</v>
      </c>
      <c r="L2466" s="11">
        <v>0.3654</v>
      </c>
      <c r="M2466" s="1"/>
      <c r="N2466" s="10">
        <v>111.79999999999995</v>
      </c>
      <c r="O2466" s="11">
        <v>0.45669999999999999</v>
      </c>
      <c r="Q2466" s="10">
        <v>81.199999999999932</v>
      </c>
      <c r="R2466" s="11">
        <v>0.36930000000000002</v>
      </c>
    </row>
    <row r="2467" spans="5:18" s="3" customFormat="1" ht="14.25">
      <c r="E2467" s="10">
        <v>128.09999999999997</v>
      </c>
      <c r="F2467" s="11">
        <v>0.35360000000000003</v>
      </c>
      <c r="H2467" s="10">
        <v>153.80000000000001</v>
      </c>
      <c r="I2467" s="11">
        <v>0.37319999999999998</v>
      </c>
      <c r="K2467" s="10">
        <v>73.399999999999977</v>
      </c>
      <c r="L2467" s="11">
        <v>0.36549999999999999</v>
      </c>
      <c r="M2467" s="1"/>
      <c r="N2467" s="10">
        <v>111.79999999999995</v>
      </c>
      <c r="O2467" s="11">
        <v>0.45579999999999998</v>
      </c>
      <c r="Q2467" s="10">
        <v>80.799999999999955</v>
      </c>
      <c r="R2467" s="11">
        <v>0.36940000000000001</v>
      </c>
    </row>
    <row r="2468" spans="5:18" s="3" customFormat="1" ht="14.25">
      <c r="E2468" s="10">
        <v>128.99999999999994</v>
      </c>
      <c r="F2468" s="11">
        <v>0.35599999999999998</v>
      </c>
      <c r="H2468" s="10">
        <v>154</v>
      </c>
      <c r="I2468" s="11">
        <v>0.3735</v>
      </c>
      <c r="K2468" s="10">
        <v>73.799999999999955</v>
      </c>
      <c r="L2468" s="11">
        <v>0.3674</v>
      </c>
      <c r="M2468" s="1"/>
      <c r="N2468" s="10">
        <v>111.89999999999998</v>
      </c>
      <c r="O2468" s="11">
        <v>0.45639999999999997</v>
      </c>
      <c r="Q2468" s="10">
        <v>80.799999999999955</v>
      </c>
      <c r="R2468" s="11">
        <v>0.37030000000000002</v>
      </c>
    </row>
    <row r="2469" spans="5:18" s="3" customFormat="1" ht="14.25">
      <c r="E2469" s="10">
        <v>129.79999999999995</v>
      </c>
      <c r="F2469" s="11">
        <v>0.3584</v>
      </c>
      <c r="H2469" s="10">
        <v>154.20000000000005</v>
      </c>
      <c r="I2469" s="11">
        <v>0.373</v>
      </c>
      <c r="K2469" s="10">
        <v>73.999999999999943</v>
      </c>
      <c r="L2469" s="11">
        <v>0.3669</v>
      </c>
      <c r="M2469" s="1"/>
      <c r="N2469" s="10">
        <v>112.50</v>
      </c>
      <c r="O2469" s="11">
        <v>0.45689999999999997</v>
      </c>
      <c r="Q2469" s="10">
        <v>80.099999999999966</v>
      </c>
      <c r="R2469" s="11">
        <v>0.36909999999999998</v>
      </c>
    </row>
    <row r="2470" spans="5:18" s="3" customFormat="1" ht="14.25">
      <c r="E2470" s="10">
        <v>130.39999999999998</v>
      </c>
      <c r="F2470" s="11">
        <v>0.3599</v>
      </c>
      <c r="H2470" s="10">
        <v>154.40000000000003</v>
      </c>
      <c r="I2470" s="11">
        <v>0.3735</v>
      </c>
      <c r="K2470" s="10">
        <v>74.699999999999932</v>
      </c>
      <c r="L2470" s="11">
        <v>0.36709999999999998</v>
      </c>
      <c r="M2470" s="1"/>
      <c r="N2470" s="10">
        <v>112.29999999999995</v>
      </c>
      <c r="O2470" s="11">
        <v>0.45710000000000001</v>
      </c>
      <c r="Q2470" s="10">
        <v>80.099999999999966</v>
      </c>
      <c r="R2470" s="11">
        <v>0.37</v>
      </c>
    </row>
    <row r="2471" spans="5:18" s="3" customFormat="1" ht="14.25">
      <c r="E2471" s="10">
        <v>130.69999999999993</v>
      </c>
      <c r="F2471" s="11">
        <v>0.36070000000000002</v>
      </c>
      <c r="H2471" s="10">
        <v>154.40000000000003</v>
      </c>
      <c r="I2471" s="11">
        <v>0.37319999999999998</v>
      </c>
      <c r="K2471" s="10">
        <v>75.199999999999932</v>
      </c>
      <c r="L2471" s="11">
        <v>0.3675</v>
      </c>
      <c r="M2471" s="1"/>
      <c r="N2471" s="10">
        <v>112.50</v>
      </c>
      <c r="O2471" s="11">
        <v>0.45619999999999999</v>
      </c>
      <c r="Q2471" s="10">
        <v>79.199999999999932</v>
      </c>
      <c r="R2471" s="11">
        <v>0.37119999999999997</v>
      </c>
    </row>
    <row r="2472" spans="5:18" s="3" customFormat="1" ht="14.25">
      <c r="E2472" s="10">
        <v>131.09999999999997</v>
      </c>
      <c r="F2472" s="11">
        <v>0.36149999999999999</v>
      </c>
      <c r="H2472" s="10">
        <v>154.70000000000005</v>
      </c>
      <c r="I2472" s="11">
        <v>0.373</v>
      </c>
      <c r="K2472" s="10">
        <v>75.699999999999932</v>
      </c>
      <c r="L2472" s="11">
        <v>0.3674</v>
      </c>
      <c r="M2472" s="1"/>
      <c r="N2472" s="10">
        <v>112.39999999999998</v>
      </c>
      <c r="O2472" s="11">
        <v>0.4572</v>
      </c>
      <c r="Q2472" s="10">
        <v>79.399999999999977</v>
      </c>
      <c r="R2472" s="11">
        <v>0.371</v>
      </c>
    </row>
    <row r="2473" spans="5:18" s="3" customFormat="1" ht="14.25">
      <c r="E2473" s="10">
        <v>131.99999999999994</v>
      </c>
      <c r="F2473" s="11">
        <v>0.36199999999999999</v>
      </c>
      <c r="H2473" s="10">
        <v>154.90000000000003</v>
      </c>
      <c r="I2473" s="11">
        <v>0.37340000000000001</v>
      </c>
      <c r="K2473" s="10">
        <v>76.799999999999955</v>
      </c>
      <c r="L2473" s="11">
        <v>0.36899999999999999</v>
      </c>
      <c r="M2473" s="1"/>
      <c r="N2473" s="10">
        <v>112.50</v>
      </c>
      <c r="O2473" s="11">
        <v>0.45629999999999998</v>
      </c>
      <c r="Q2473" s="10">
        <v>79.599999999999966</v>
      </c>
      <c r="R2473" s="11">
        <v>0.37069999999999997</v>
      </c>
    </row>
    <row r="2474" spans="5:18" s="3" customFormat="1" ht="14.25">
      <c r="E2474" s="10">
        <v>132.19999999999993</v>
      </c>
      <c r="F2474" s="11">
        <v>0.3629</v>
      </c>
      <c r="H2474" s="10">
        <v>154.90000000000003</v>
      </c>
      <c r="I2474" s="11">
        <v>0.37340000000000001</v>
      </c>
      <c r="K2474" s="10">
        <v>77.399999999999977</v>
      </c>
      <c r="L2474" s="11">
        <v>0.36909999999999998</v>
      </c>
      <c r="M2474" s="1"/>
      <c r="N2474" s="10">
        <v>112.79999999999995</v>
      </c>
      <c r="O2474" s="11">
        <v>0.45590000000000003</v>
      </c>
      <c r="Q2474" s="10">
        <v>79.399999999999977</v>
      </c>
      <c r="R2474" s="11">
        <v>0.37030000000000002</v>
      </c>
    </row>
    <row r="2475" spans="5:18" s="3" customFormat="1" ht="14.25">
      <c r="E2475" s="10">
        <v>133.09999999999997</v>
      </c>
      <c r="F2475" s="11">
        <v>0.36349999999999999</v>
      </c>
      <c r="H2475" s="10">
        <v>155.20000000000005</v>
      </c>
      <c r="I2475" s="11">
        <v>0.374</v>
      </c>
      <c r="K2475" s="10">
        <v>77.599999999999966</v>
      </c>
      <c r="L2475" s="11">
        <v>0.36909999999999998</v>
      </c>
      <c r="M2475" s="1"/>
      <c r="N2475" s="10">
        <v>112.79999999999995</v>
      </c>
      <c r="O2475" s="11">
        <v>0.45679999999999998</v>
      </c>
      <c r="Q2475" s="10">
        <v>79.499999999999943</v>
      </c>
      <c r="R2475" s="11">
        <v>0.37</v>
      </c>
    </row>
    <row r="2476" spans="5:18" s="3" customFormat="1" ht="14.25">
      <c r="E2476" s="10">
        <v>132.89999999999998</v>
      </c>
      <c r="F2476" s="11">
        <v>0.36409999999999998</v>
      </c>
      <c r="H2476" s="10">
        <v>154.90000000000003</v>
      </c>
      <c r="I2476" s="11">
        <v>0.37390000000000001</v>
      </c>
      <c r="K2476" s="10">
        <v>78.599999999999966</v>
      </c>
      <c r="L2476" s="11">
        <v>0.36880000000000002</v>
      </c>
      <c r="M2476" s="1"/>
      <c r="N2476" s="10">
        <v>113.19999999999999</v>
      </c>
      <c r="O2476" s="11">
        <v>0.45789999999999997</v>
      </c>
      <c r="Q2476" s="10">
        <v>79.299999999999955</v>
      </c>
      <c r="R2476" s="11">
        <v>0.37019999999999997</v>
      </c>
    </row>
    <row r="2477" spans="5:18" s="3" customFormat="1" ht="14.25">
      <c r="E2477" s="10">
        <v>133.29999999999995</v>
      </c>
      <c r="F2477" s="11">
        <v>0.36449999999999999</v>
      </c>
      <c r="H2477" s="10">
        <v>155.20000000000005</v>
      </c>
      <c r="I2477" s="11">
        <v>0.37340000000000001</v>
      </c>
      <c r="K2477" s="10">
        <v>79.699999999999932</v>
      </c>
      <c r="L2477" s="11">
        <v>0.36909999999999998</v>
      </c>
      <c r="M2477" s="1"/>
      <c r="N2477" s="10">
        <v>113.19999999999999</v>
      </c>
      <c r="O2477" s="11">
        <v>0.45679999999999998</v>
      </c>
      <c r="Q2477" s="10">
        <v>79.899999999999977</v>
      </c>
      <c r="R2477" s="11">
        <v>0.36980000000000002</v>
      </c>
    </row>
    <row r="2478" spans="5:18" s="3" customFormat="1" ht="14.25">
      <c r="E2478" s="10">
        <v>133.79999999999995</v>
      </c>
      <c r="F2478" s="11">
        <v>0.36459999999999998</v>
      </c>
      <c r="H2478" s="10">
        <v>155.50</v>
      </c>
      <c r="I2478" s="11">
        <v>0.37390000000000001</v>
      </c>
      <c r="K2478" s="10">
        <v>80.199999999999932</v>
      </c>
      <c r="L2478" s="11">
        <v>0.36930000000000002</v>
      </c>
      <c r="M2478" s="1"/>
      <c r="N2478" s="10">
        <v>113.50</v>
      </c>
      <c r="O2478" s="11">
        <v>0.45639999999999997</v>
      </c>
      <c r="Q2478" s="10">
        <v>80.099999999999966</v>
      </c>
      <c r="R2478" s="11">
        <v>0.37030000000000002</v>
      </c>
    </row>
    <row r="2479" spans="5:18" s="3" customFormat="1" ht="14.25">
      <c r="E2479" s="10">
        <v>134.09999999999997</v>
      </c>
      <c r="F2479" s="11">
        <v>0.365</v>
      </c>
      <c r="H2479" s="10">
        <v>155.30000000000001</v>
      </c>
      <c r="I2479" s="11">
        <v>0.37440000000000001</v>
      </c>
      <c r="K2479" s="10">
        <v>80.399999999999977</v>
      </c>
      <c r="L2479" s="11">
        <v>0.37009999999999998</v>
      </c>
      <c r="M2479" s="1"/>
      <c r="N2479" s="10">
        <v>113.69999999999999</v>
      </c>
      <c r="O2479" s="11">
        <v>0.45710000000000001</v>
      </c>
      <c r="Q2479" s="10">
        <v>80.099999999999966</v>
      </c>
      <c r="R2479" s="11">
        <v>0.37069999999999997</v>
      </c>
    </row>
    <row r="2480" spans="5:18" s="3" customFormat="1" ht="14.25">
      <c r="E2480" s="10">
        <v>134.09999999999997</v>
      </c>
      <c r="F2480" s="11">
        <v>0.36559999999999998</v>
      </c>
      <c r="H2480" s="10">
        <v>155.40000000000003</v>
      </c>
      <c r="I2480" s="11">
        <v>0.37369999999999998</v>
      </c>
      <c r="K2480" s="10">
        <v>80.399999999999977</v>
      </c>
      <c r="L2480" s="11">
        <v>0.37030000000000002</v>
      </c>
      <c r="M2480" s="1"/>
      <c r="N2480" s="10">
        <v>113.50</v>
      </c>
      <c r="O2480" s="11">
        <v>0.45700000000000002</v>
      </c>
      <c r="Q2480" s="10">
        <v>80.099999999999966</v>
      </c>
      <c r="R2480" s="11">
        <v>0.37009999999999998</v>
      </c>
    </row>
    <row r="2481" spans="5:18" s="3" customFormat="1" ht="14.25">
      <c r="E2481" s="10">
        <v>134.19999999999993</v>
      </c>
      <c r="F2481" s="11">
        <v>0.36609999999999998</v>
      </c>
      <c r="H2481" s="10">
        <v>155.50</v>
      </c>
      <c r="I2481" s="11">
        <v>0.37409999999999999</v>
      </c>
      <c r="K2481" s="10">
        <v>81.299999999999955</v>
      </c>
      <c r="L2481" s="11">
        <v>0.36990000000000001</v>
      </c>
      <c r="M2481" s="1"/>
      <c r="N2481" s="10">
        <v>113.50</v>
      </c>
      <c r="O2481" s="11">
        <v>0.45789999999999997</v>
      </c>
      <c r="Q2481" s="10">
        <v>79.899999999999977</v>
      </c>
      <c r="R2481" s="11">
        <v>0.37040000000000001</v>
      </c>
    </row>
    <row r="2482" spans="5:18" s="3" customFormat="1" ht="14.25">
      <c r="E2482" s="10">
        <v>134.49999999999994</v>
      </c>
      <c r="F2482" s="11">
        <v>0.3659</v>
      </c>
      <c r="H2482" s="10">
        <v>155.40000000000003</v>
      </c>
      <c r="I2482" s="11">
        <v>0.37419999999999998</v>
      </c>
      <c r="K2482" s="10">
        <v>81.299999999999955</v>
      </c>
      <c r="L2482" s="11">
        <v>0.371</v>
      </c>
      <c r="M2482" s="1"/>
      <c r="N2482" s="10">
        <v>113.39999999999998</v>
      </c>
      <c r="O2482" s="11">
        <v>0.45739999999999997</v>
      </c>
      <c r="Q2482" s="10">
        <v>79.899999999999977</v>
      </c>
      <c r="R2482" s="11">
        <v>0.3705</v>
      </c>
    </row>
    <row r="2483" spans="5:18" s="3" customFormat="1" ht="14.25">
      <c r="E2483" s="10">
        <v>135.09999999999997</v>
      </c>
      <c r="F2483" s="11">
        <v>0.36680000000000001</v>
      </c>
      <c r="H2483" s="10">
        <v>155.70000000000005</v>
      </c>
      <c r="I2483" s="11">
        <v>0.37369999999999998</v>
      </c>
      <c r="K2483" s="10">
        <v>81.999999999999943</v>
      </c>
      <c r="L2483" s="11">
        <v>0.37090000000000001</v>
      </c>
      <c r="M2483" s="1"/>
      <c r="N2483" s="10">
        <v>113.50</v>
      </c>
      <c r="O2483" s="11">
        <v>0.4572</v>
      </c>
      <c r="Q2483" s="10">
        <v>80.199999999999932</v>
      </c>
      <c r="R2483" s="11">
        <v>0.37</v>
      </c>
    </row>
    <row r="2484" spans="5:18" s="3" customFormat="1" ht="14.25">
      <c r="E2484" s="10">
        <v>135.49999999999994</v>
      </c>
      <c r="F2484" s="11">
        <v>0.36709999999999998</v>
      </c>
      <c r="H2484" s="10">
        <v>156</v>
      </c>
      <c r="I2484" s="11">
        <v>0.37419999999999998</v>
      </c>
      <c r="K2484" s="10">
        <v>82.399999999999977</v>
      </c>
      <c r="L2484" s="11">
        <v>0.37069999999999997</v>
      </c>
      <c r="M2484" s="1"/>
      <c r="N2484" s="10">
        <v>113.59999999999997</v>
      </c>
      <c r="O2484" s="11">
        <v>0.4577</v>
      </c>
      <c r="Q2484" s="10">
        <v>80.199999999999932</v>
      </c>
      <c r="R2484" s="11">
        <v>0.37009999999999998</v>
      </c>
    </row>
    <row r="2485" spans="5:18" s="3" customFormat="1" ht="14.25">
      <c r="E2485" s="10">
        <v>135.89999999999998</v>
      </c>
      <c r="F2485" s="11">
        <v>0.36680000000000001</v>
      </c>
      <c r="H2485" s="10">
        <v>155.90000000000003</v>
      </c>
      <c r="I2485" s="11">
        <v>0.37440000000000001</v>
      </c>
      <c r="K2485" s="10">
        <v>82.999999999999943</v>
      </c>
      <c r="L2485" s="11">
        <v>0.37119999999999997</v>
      </c>
      <c r="M2485" s="1"/>
      <c r="N2485" s="10">
        <v>114.19999999999999</v>
      </c>
      <c r="O2485" s="11">
        <v>0.45810000000000001</v>
      </c>
      <c r="Q2485" s="10">
        <v>80.699999999999932</v>
      </c>
      <c r="R2485" s="11">
        <v>0.371</v>
      </c>
    </row>
    <row r="2486" spans="5:18" s="3" customFormat="1" ht="14.25">
      <c r="E2486" s="10">
        <v>135.89999999999998</v>
      </c>
      <c r="F2486" s="11">
        <v>0.36720000000000003</v>
      </c>
      <c r="H2486" s="10">
        <v>156.10000000000002</v>
      </c>
      <c r="I2486" s="11">
        <v>0.37480000000000002</v>
      </c>
      <c r="K2486" s="10">
        <v>83.199999999999932</v>
      </c>
      <c r="L2486" s="11">
        <v>0.37069999999999997</v>
      </c>
      <c r="M2486" s="1"/>
      <c r="N2486" s="10">
        <v>114.19999999999999</v>
      </c>
      <c r="O2486" s="11">
        <v>0.45729999999999998</v>
      </c>
      <c r="Q2486" s="10">
        <v>80.499999999999943</v>
      </c>
      <c r="R2486" s="11">
        <v>0.36930000000000002</v>
      </c>
    </row>
    <row r="2487" spans="5:18" s="3" customFormat="1" ht="14.25">
      <c r="E2487" s="10">
        <v>136.39999999999998</v>
      </c>
      <c r="F2487" s="11">
        <v>0.3675</v>
      </c>
      <c r="H2487" s="10">
        <v>156.10000000000002</v>
      </c>
      <c r="I2487" s="11">
        <v>0.37390000000000001</v>
      </c>
      <c r="K2487" s="10">
        <v>83.499999999999943</v>
      </c>
      <c r="L2487" s="11">
        <v>0.37069999999999997</v>
      </c>
      <c r="M2487" s="1"/>
      <c r="N2487" s="10">
        <v>114.09999999999997</v>
      </c>
      <c r="O2487" s="11">
        <v>0.4575</v>
      </c>
      <c r="Q2487" s="10">
        <v>80.699999999999932</v>
      </c>
      <c r="R2487" s="11">
        <v>0.36990000000000001</v>
      </c>
    </row>
    <row r="2488" spans="5:18" s="3" customFormat="1" ht="14.25">
      <c r="E2488" s="10">
        <v>136.99999999999994</v>
      </c>
      <c r="F2488" s="11">
        <v>0.3675</v>
      </c>
      <c r="H2488" s="10">
        <v>156.30000000000001</v>
      </c>
      <c r="I2488" s="11">
        <v>0.37469999999999998</v>
      </c>
      <c r="K2488" s="10">
        <v>84.099999999999966</v>
      </c>
      <c r="L2488" s="11">
        <v>0.37140000000000001</v>
      </c>
      <c r="M2488" s="1"/>
      <c r="N2488" s="10">
        <v>114.29999999999995</v>
      </c>
      <c r="O2488" s="11">
        <v>0.45800000000000002</v>
      </c>
      <c r="Q2488" s="10">
        <v>80.999999999999943</v>
      </c>
      <c r="R2488" s="11">
        <v>0.37090000000000001</v>
      </c>
    </row>
    <row r="2489" spans="5:18" s="3" customFormat="1" ht="14.25">
      <c r="E2489" s="10">
        <v>137.19999999999993</v>
      </c>
      <c r="F2489" s="11">
        <v>0.36820000000000003</v>
      </c>
      <c r="H2489" s="10">
        <v>156.40000000000003</v>
      </c>
      <c r="I2489" s="11">
        <v>0.374</v>
      </c>
      <c r="K2489" s="10">
        <v>84.099999999999966</v>
      </c>
      <c r="L2489" s="11">
        <v>0.37109999999999999</v>
      </c>
      <c r="M2489" s="1"/>
      <c r="N2489" s="10">
        <v>114.59999999999997</v>
      </c>
      <c r="O2489" s="11">
        <v>0.45839999999999997</v>
      </c>
      <c r="Q2489" s="10">
        <v>81.099999999999966</v>
      </c>
      <c r="R2489" s="11">
        <v>0.3705</v>
      </c>
    </row>
    <row r="2490" spans="5:18" s="3" customFormat="1" ht="14.25">
      <c r="E2490" s="10">
        <v>137.49999999999994</v>
      </c>
      <c r="F2490" s="11">
        <v>0.3674</v>
      </c>
      <c r="H2490" s="10">
        <v>156.60000000000002</v>
      </c>
      <c r="I2490" s="11">
        <v>0.37519999999999998</v>
      </c>
      <c r="K2490" s="10">
        <v>84.499999999999943</v>
      </c>
      <c r="L2490" s="11">
        <v>0.37130000000000002</v>
      </c>
      <c r="M2490" s="1"/>
      <c r="N2490" s="10">
        <v>114.69999999999999</v>
      </c>
      <c r="O2490" s="11">
        <v>0.45760000000000001</v>
      </c>
      <c r="Q2490" s="10">
        <v>80.999999999999943</v>
      </c>
      <c r="R2490" s="11">
        <v>0.36969999999999997</v>
      </c>
    </row>
    <row r="2491" spans="5:18" s="3" customFormat="1" ht="14.25">
      <c r="E2491" s="10">
        <v>137.99999999999994</v>
      </c>
      <c r="F2491" s="11">
        <v>0.36859999999999998</v>
      </c>
      <c r="H2491" s="10">
        <v>156.70000000000005</v>
      </c>
      <c r="I2491" s="11">
        <v>0.37480000000000002</v>
      </c>
      <c r="K2491" s="10">
        <v>84.699999999999932</v>
      </c>
      <c r="L2491" s="11">
        <v>0.3705</v>
      </c>
      <c r="M2491" s="1"/>
      <c r="N2491" s="10">
        <v>114.69999999999999</v>
      </c>
      <c r="O2491" s="11">
        <v>0.45810000000000001</v>
      </c>
      <c r="Q2491" s="10">
        <v>80.699999999999932</v>
      </c>
      <c r="R2491" s="11">
        <v>0.3705</v>
      </c>
    </row>
    <row r="2492" spans="5:18" s="3" customFormat="1" ht="14.25">
      <c r="E2492" s="10">
        <v>138.09999999999997</v>
      </c>
      <c r="F2492" s="11">
        <v>0.36919999999999997</v>
      </c>
      <c r="H2492" s="10">
        <v>156.60000000000002</v>
      </c>
      <c r="I2492" s="11">
        <v>0.37469999999999998</v>
      </c>
      <c r="K2492" s="10">
        <v>84.499999999999943</v>
      </c>
      <c r="L2492" s="11">
        <v>0.37159999999999999</v>
      </c>
      <c r="M2492" s="1"/>
      <c r="N2492" s="10">
        <v>115.29999999999995</v>
      </c>
      <c r="O2492" s="11">
        <v>0.4575</v>
      </c>
      <c r="Q2492" s="10">
        <v>80.799999999999955</v>
      </c>
      <c r="R2492" s="11">
        <v>0.37009999999999998</v>
      </c>
    </row>
    <row r="2493" spans="5:18" s="3" customFormat="1" ht="14.25">
      <c r="E2493" s="10">
        <v>138.69999999999993</v>
      </c>
      <c r="F2493" s="11">
        <v>0.36880000000000002</v>
      </c>
      <c r="H2493" s="10">
        <v>156.60000000000002</v>
      </c>
      <c r="I2493" s="11">
        <v>0.37559999999999999</v>
      </c>
      <c r="K2493" s="10">
        <v>84.999999999999943</v>
      </c>
      <c r="L2493" s="11">
        <v>0.3715</v>
      </c>
      <c r="M2493" s="1"/>
      <c r="N2493" s="10">
        <v>115.19999999999999</v>
      </c>
      <c r="O2493" s="11">
        <v>0.45800000000000002</v>
      </c>
      <c r="Q2493" s="10">
        <v>81.299999999999955</v>
      </c>
      <c r="R2493" s="11">
        <v>0.36990000000000001</v>
      </c>
    </row>
    <row r="2494" spans="5:18" s="3" customFormat="1" ht="14.25">
      <c r="E2494" s="10">
        <v>138.79999999999995</v>
      </c>
      <c r="F2494" s="11">
        <v>0.36919999999999997</v>
      </c>
      <c r="H2494" s="10">
        <v>157</v>
      </c>
      <c r="I2494" s="11">
        <v>0.37530000000000002</v>
      </c>
      <c r="K2494" s="10">
        <v>85.299999999999955</v>
      </c>
      <c r="L2494" s="11">
        <v>0.37119999999999997</v>
      </c>
      <c r="M2494" s="1"/>
      <c r="N2494" s="10">
        <v>115.19999999999999</v>
      </c>
      <c r="O2494" s="11">
        <v>0.45779999999999998</v>
      </c>
      <c r="Q2494" s="10">
        <v>81.899999999999977</v>
      </c>
      <c r="R2494" s="11">
        <v>0.36980000000000002</v>
      </c>
    </row>
    <row r="2495" spans="5:18" s="3" customFormat="1" ht="14.25">
      <c r="E2495" s="10">
        <v>138.99999999999994</v>
      </c>
      <c r="F2495" s="11">
        <v>0.36880000000000002</v>
      </c>
      <c r="H2495" s="10">
        <v>157.30000000000001</v>
      </c>
      <c r="I2495" s="11">
        <v>0.37530000000000002</v>
      </c>
      <c r="K2495" s="10">
        <v>85.399999999999977</v>
      </c>
      <c r="L2495" s="11">
        <v>0.37159999999999999</v>
      </c>
      <c r="M2495" s="1"/>
      <c r="N2495" s="10">
        <v>115.29999999999995</v>
      </c>
      <c r="O2495" s="11">
        <v>0.45829999999999999</v>
      </c>
      <c r="Q2495" s="10">
        <v>82.099999999999966</v>
      </c>
      <c r="R2495" s="11">
        <v>0.37030000000000002</v>
      </c>
    </row>
    <row r="2496" spans="5:18" s="3" customFormat="1" ht="14.25">
      <c r="E2496" s="10">
        <v>139.09999999999997</v>
      </c>
      <c r="F2496" s="11">
        <v>0.36909999999999998</v>
      </c>
      <c r="H2496" s="10">
        <v>157.20000000000005</v>
      </c>
      <c r="I2496" s="11">
        <v>0.37519999999999998</v>
      </c>
      <c r="K2496" s="10">
        <v>85.699999999999932</v>
      </c>
      <c r="L2496" s="11">
        <v>0.37180000000000002</v>
      </c>
      <c r="M2496" s="1"/>
      <c r="N2496" s="10">
        <v>115.29999999999995</v>
      </c>
      <c r="O2496" s="11">
        <v>0.45739999999999997</v>
      </c>
      <c r="Q2496" s="10">
        <v>82.099999999999966</v>
      </c>
      <c r="R2496" s="11">
        <v>0.37109999999999999</v>
      </c>
    </row>
    <row r="2497" spans="5:18" s="3" customFormat="1" ht="14.25">
      <c r="E2497" s="10">
        <v>139.39999999999998</v>
      </c>
      <c r="F2497" s="11">
        <v>0.36930000000000002</v>
      </c>
      <c r="H2497" s="10">
        <v>157.30000000000001</v>
      </c>
      <c r="I2497" s="11">
        <v>0.37559999999999999</v>
      </c>
      <c r="K2497" s="10">
        <v>86.299999999999955</v>
      </c>
      <c r="L2497" s="11">
        <v>0.37209999999999999</v>
      </c>
      <c r="M2497" s="1"/>
      <c r="N2497" s="10">
        <v>115.29999999999995</v>
      </c>
      <c r="O2497" s="11">
        <v>0.45800000000000002</v>
      </c>
      <c r="Q2497" s="10">
        <v>81.899999999999977</v>
      </c>
      <c r="R2497" s="11">
        <v>0.37019999999999997</v>
      </c>
    </row>
    <row r="2498" spans="5:18" s="3" customFormat="1" ht="14.25">
      <c r="E2498" s="10">
        <v>139.99999999999994</v>
      </c>
      <c r="F2498" s="11">
        <v>0.36980000000000002</v>
      </c>
      <c r="H2498" s="10">
        <v>157.30000000000001</v>
      </c>
      <c r="I2498" s="11">
        <v>0.37590000000000001</v>
      </c>
      <c r="K2498" s="10">
        <v>86.299999999999955</v>
      </c>
      <c r="L2498" s="11">
        <v>0.37130000000000002</v>
      </c>
      <c r="M2498" s="1"/>
      <c r="N2498" s="10">
        <v>115.79999999999995</v>
      </c>
      <c r="O2498" s="11">
        <v>0.4577</v>
      </c>
      <c r="Q2498" s="10">
        <v>81.899999999999977</v>
      </c>
      <c r="R2498" s="11">
        <v>0.37040000000000001</v>
      </c>
    </row>
    <row r="2499" spans="5:18" s="3" customFormat="1" ht="14.25">
      <c r="E2499" s="10">
        <v>140.49999999999994</v>
      </c>
      <c r="F2499" s="11">
        <v>0.3705</v>
      </c>
      <c r="H2499" s="10">
        <v>157.80000000000001</v>
      </c>
      <c r="I2499" s="11">
        <v>0.37509999999999999</v>
      </c>
      <c r="K2499" s="10">
        <v>86.899999999999977</v>
      </c>
      <c r="L2499" s="11">
        <v>0.37119999999999997</v>
      </c>
      <c r="M2499" s="1"/>
      <c r="N2499" s="10">
        <v>115.69999999999999</v>
      </c>
      <c r="O2499" s="11">
        <v>0.45760000000000001</v>
      </c>
      <c r="Q2499" s="10">
        <v>81.199999999999932</v>
      </c>
      <c r="R2499" s="11">
        <v>0.3705</v>
      </c>
    </row>
    <row r="2500" spans="5:18" s="3" customFormat="1" ht="14.25">
      <c r="E2500" s="10">
        <v>140.59999999999997</v>
      </c>
      <c r="F2500" s="11">
        <v>0.3705</v>
      </c>
      <c r="H2500" s="10">
        <v>157.70000000000005</v>
      </c>
      <c r="I2500" s="11">
        <v>0.37630000000000002</v>
      </c>
      <c r="K2500" s="10">
        <v>86.899999999999977</v>
      </c>
      <c r="L2500" s="11">
        <v>0.372</v>
      </c>
      <c r="M2500" s="1"/>
      <c r="N2500" s="10">
        <v>115.69999999999999</v>
      </c>
      <c r="O2500" s="11">
        <v>0.4582</v>
      </c>
      <c r="Q2500" s="10">
        <v>80.999999999999943</v>
      </c>
      <c r="R2500" s="11">
        <v>0.37030000000000002</v>
      </c>
    </row>
    <row r="2501" spans="5:18" s="3" customFormat="1" ht="14.25">
      <c r="E2501" s="10">
        <v>140.89999999999998</v>
      </c>
      <c r="F2501" s="11">
        <v>0.37019999999999997</v>
      </c>
      <c r="H2501" s="10">
        <v>157.70000000000005</v>
      </c>
      <c r="I2501" s="11">
        <v>0.37569999999999998</v>
      </c>
      <c r="K2501" s="10">
        <v>87.499999999999943</v>
      </c>
      <c r="L2501" s="11">
        <v>0.37240000000000001</v>
      </c>
      <c r="M2501" s="1"/>
      <c r="N2501" s="10">
        <v>115.79999999999995</v>
      </c>
      <c r="O2501" s="11">
        <v>0.45760000000000001</v>
      </c>
      <c r="Q2501" s="10">
        <v>80.999999999999943</v>
      </c>
      <c r="R2501" s="11">
        <v>0.37009999999999998</v>
      </c>
    </row>
    <row r="2502" spans="5:18" s="3" customFormat="1" ht="14.25">
      <c r="E2502" s="10">
        <v>140.79999999999995</v>
      </c>
      <c r="F2502" s="11">
        <v>0.37069999999999997</v>
      </c>
      <c r="H2502" s="10">
        <v>157.70000000000005</v>
      </c>
      <c r="I2502" s="11">
        <v>0.37559999999999999</v>
      </c>
      <c r="K2502" s="10">
        <v>87.599999999999966</v>
      </c>
      <c r="L2502" s="11">
        <v>0.37230000000000002</v>
      </c>
      <c r="M2502" s="1"/>
      <c r="N2502" s="10">
        <v>115.69999999999999</v>
      </c>
      <c r="O2502" s="11">
        <v>0.45779999999999998</v>
      </c>
      <c r="Q2502" s="10">
        <v>80.899999999999977</v>
      </c>
      <c r="R2502" s="11">
        <v>0.37040000000000001</v>
      </c>
    </row>
    <row r="2503" spans="5:18" s="3" customFormat="1" ht="14.25">
      <c r="E2503" s="10">
        <v>140.99999999999994</v>
      </c>
      <c r="F2503" s="11">
        <v>0.37140000000000001</v>
      </c>
      <c r="H2503" s="10">
        <v>157.80000000000001</v>
      </c>
      <c r="I2503" s="11">
        <v>0.3765</v>
      </c>
      <c r="K2503" s="10">
        <v>87.899999999999977</v>
      </c>
      <c r="L2503" s="11">
        <v>0.37180000000000002</v>
      </c>
      <c r="M2503" s="1"/>
      <c r="N2503" s="10">
        <v>116.19999999999999</v>
      </c>
      <c r="O2503" s="11">
        <v>0.45829999999999999</v>
      </c>
      <c r="Q2503" s="10">
        <v>80.799999999999955</v>
      </c>
      <c r="R2503" s="11">
        <v>0.37069999999999997</v>
      </c>
    </row>
    <row r="2504" spans="5:18" s="3" customFormat="1" ht="14.25">
      <c r="E2504" s="10">
        <v>140.99999999999994</v>
      </c>
      <c r="F2504" s="11">
        <v>0.3705</v>
      </c>
      <c r="H2504" s="10">
        <v>157.80000000000001</v>
      </c>
      <c r="I2504" s="11">
        <v>0.377</v>
      </c>
      <c r="K2504" s="10">
        <v>87.999999999999943</v>
      </c>
      <c r="L2504" s="11">
        <v>0.373</v>
      </c>
      <c r="M2504" s="1"/>
      <c r="N2504" s="10">
        <v>116.39999999999998</v>
      </c>
      <c r="O2504" s="11">
        <v>0.4582</v>
      </c>
      <c r="Q2504" s="10">
        <v>81.199999999999932</v>
      </c>
      <c r="R2504" s="11">
        <v>0.36990000000000001</v>
      </c>
    </row>
    <row r="2505" spans="5:18" s="3" customFormat="1" ht="14.25">
      <c r="E2505" s="10">
        <v>141.29999999999995</v>
      </c>
      <c r="F2505" s="11">
        <v>0.37080000000000002</v>
      </c>
      <c r="H2505" s="10">
        <v>157.90000000000003</v>
      </c>
      <c r="I2505" s="11">
        <v>0.37640000000000001</v>
      </c>
      <c r="K2505" s="10">
        <v>88.499999999999943</v>
      </c>
      <c r="L2505" s="11">
        <v>0.37269999999999998</v>
      </c>
      <c r="M2505" s="1"/>
      <c r="N2505" s="10">
        <v>116.39999999999998</v>
      </c>
      <c r="O2505" s="11">
        <v>0.45779999999999998</v>
      </c>
      <c r="Q2505" s="10">
        <v>81.699999999999932</v>
      </c>
      <c r="R2505" s="11">
        <v>0.37030000000000002</v>
      </c>
    </row>
    <row r="2506" spans="5:18" s="3" customFormat="1" ht="14.25">
      <c r="E2506" s="10">
        <v>141.39999999999998</v>
      </c>
      <c r="F2506" s="11">
        <v>0.37109999999999999</v>
      </c>
      <c r="H2506" s="10">
        <v>158.40000000000003</v>
      </c>
      <c r="I2506" s="11">
        <v>0.377</v>
      </c>
      <c r="K2506" s="10">
        <v>89.099999999999966</v>
      </c>
      <c r="L2506" s="11">
        <v>0.37259999999999999</v>
      </c>
      <c r="M2506" s="1"/>
      <c r="N2506" s="10">
        <v>116.39999999999998</v>
      </c>
      <c r="O2506" s="11">
        <v>0.45829999999999999</v>
      </c>
      <c r="Q2506" s="10">
        <v>81.499999999999943</v>
      </c>
      <c r="R2506" s="11">
        <v>0.37130000000000002</v>
      </c>
    </row>
    <row r="2507" spans="5:18" s="3" customFormat="1" ht="14.25">
      <c r="E2507" s="10">
        <v>141.69999999999993</v>
      </c>
      <c r="F2507" s="11">
        <v>0.3705</v>
      </c>
      <c r="H2507" s="10">
        <v>158.30000000000001</v>
      </c>
      <c r="I2507" s="11">
        <v>0.37690000000000001</v>
      </c>
      <c r="K2507" s="10">
        <v>89.299999999999955</v>
      </c>
      <c r="L2507" s="11">
        <v>0.37280000000000002</v>
      </c>
      <c r="M2507" s="1"/>
      <c r="N2507" s="10">
        <v>116.29999999999995</v>
      </c>
      <c r="O2507" s="11">
        <v>0.45860000000000001</v>
      </c>
      <c r="Q2507" s="10">
        <v>80.899999999999977</v>
      </c>
      <c r="R2507" s="11">
        <v>0.37069999999999997</v>
      </c>
    </row>
    <row r="2508" spans="5:18" s="3" customFormat="1" ht="14.25">
      <c r="E2508" s="10">
        <v>142.09999999999997</v>
      </c>
      <c r="F2508" s="11">
        <v>0.37090000000000001</v>
      </c>
      <c r="H2508" s="10">
        <v>158.40000000000003</v>
      </c>
      <c r="I2508" s="11">
        <v>0.37659999999999999</v>
      </c>
      <c r="K2508" s="10">
        <v>89.599999999999966</v>
      </c>
      <c r="L2508" s="11">
        <v>0.3725</v>
      </c>
      <c r="M2508" s="1"/>
      <c r="N2508" s="10">
        <v>116.39999999999998</v>
      </c>
      <c r="O2508" s="11">
        <v>0.45860000000000001</v>
      </c>
      <c r="Q2508" s="10">
        <v>80.699999999999932</v>
      </c>
      <c r="R2508" s="11">
        <v>0.37</v>
      </c>
    </row>
    <row r="2509" spans="5:18" s="3" customFormat="1" ht="14.25">
      <c r="E2509" s="10">
        <v>142.39999999999998</v>
      </c>
      <c r="F2509" s="11">
        <v>0.37109999999999999</v>
      </c>
      <c r="H2509" s="10">
        <v>158.30000000000001</v>
      </c>
      <c r="I2509" s="11">
        <v>0.37690000000000001</v>
      </c>
      <c r="K2509" s="10">
        <v>89.799999999999955</v>
      </c>
      <c r="L2509" s="11">
        <v>0.372</v>
      </c>
      <c r="M2509" s="1"/>
      <c r="N2509" s="10">
        <v>116.39999999999998</v>
      </c>
      <c r="O2509" s="11">
        <v>0.45879999999999999</v>
      </c>
      <c r="Q2509" s="10">
        <v>80.599999999999966</v>
      </c>
      <c r="R2509" s="11">
        <v>0.37069999999999997</v>
      </c>
    </row>
    <row r="2510" spans="5:18" s="3" customFormat="1" ht="14.25">
      <c r="E2510" s="10">
        <v>142.69999999999993</v>
      </c>
      <c r="F2510" s="11">
        <v>0.37080000000000002</v>
      </c>
      <c r="H2510" s="10">
        <v>158.20000000000005</v>
      </c>
      <c r="I2510" s="11">
        <v>0.37669999999999998</v>
      </c>
      <c r="K2510" s="10">
        <v>90.099999999999966</v>
      </c>
      <c r="L2510" s="11">
        <v>0.37209999999999999</v>
      </c>
      <c r="M2510" s="1"/>
      <c r="N2510" s="10">
        <v>116.50</v>
      </c>
      <c r="O2510" s="11">
        <v>0.45929999999999999</v>
      </c>
      <c r="Q2510" s="10">
        <v>80.699999999999932</v>
      </c>
      <c r="R2510" s="11">
        <v>0.37119999999999997</v>
      </c>
    </row>
    <row r="2511" spans="5:18" s="3" customFormat="1" ht="14.25">
      <c r="E2511" s="10">
        <v>142.89999999999998</v>
      </c>
      <c r="F2511" s="11">
        <v>0.37140000000000001</v>
      </c>
      <c r="H2511" s="10">
        <v>158.30000000000001</v>
      </c>
      <c r="I2511" s="11">
        <v>0.37659999999999999</v>
      </c>
      <c r="K2511" s="10">
        <v>90.299999999999955</v>
      </c>
      <c r="L2511" s="11">
        <v>0.37290000000000001</v>
      </c>
      <c r="M2511" s="1"/>
      <c r="N2511" s="10">
        <v>116.39999999999998</v>
      </c>
      <c r="O2511" s="11">
        <v>0.45889999999999997</v>
      </c>
      <c r="Q2511" s="10">
        <v>80.599999999999966</v>
      </c>
      <c r="R2511" s="11">
        <v>0.37059999999999998</v>
      </c>
    </row>
    <row r="2512" spans="5:18" s="3" customFormat="1" ht="14.25">
      <c r="E2512" s="10">
        <v>143.49999999999994</v>
      </c>
      <c r="F2512" s="11">
        <v>0.37119999999999997</v>
      </c>
      <c r="H2512" s="10">
        <v>158.70000000000005</v>
      </c>
      <c r="I2512" s="11">
        <v>0.37669999999999998</v>
      </c>
      <c r="K2512" s="10">
        <v>90.399999999999977</v>
      </c>
      <c r="L2512" s="11">
        <v>0.37209999999999999</v>
      </c>
      <c r="M2512" s="1"/>
      <c r="N2512" s="10">
        <v>116.29999999999995</v>
      </c>
      <c r="O2512" s="11">
        <v>0.45839999999999997</v>
      </c>
      <c r="Q2512" s="10">
        <v>80.499999999999943</v>
      </c>
      <c r="R2512" s="11">
        <v>0.37069999999999997</v>
      </c>
    </row>
    <row r="2513" spans="5:18" s="3" customFormat="1" ht="14.25">
      <c r="E2513" s="10">
        <v>143.89999999999998</v>
      </c>
      <c r="F2513" s="11">
        <v>0.37109999999999999</v>
      </c>
      <c r="H2513" s="10">
        <v>158.80000000000001</v>
      </c>
      <c r="I2513" s="11">
        <v>0.37659999999999999</v>
      </c>
      <c r="K2513" s="10">
        <v>90.999999999999943</v>
      </c>
      <c r="L2513" s="11">
        <v>0.37240000000000001</v>
      </c>
      <c r="M2513" s="1"/>
      <c r="N2513" s="10">
        <v>116.69999999999999</v>
      </c>
      <c r="O2513" s="11">
        <v>0.45850000000000002</v>
      </c>
      <c r="Q2513" s="10">
        <v>80.799999999999955</v>
      </c>
      <c r="R2513" s="11">
        <v>0.37140000000000001</v>
      </c>
    </row>
    <row r="2514" spans="5:18" s="3" customFormat="1" ht="14.25">
      <c r="E2514" s="10">
        <v>144.29999999999995</v>
      </c>
      <c r="F2514" s="11">
        <v>0.37209999999999999</v>
      </c>
      <c r="H2514" s="10">
        <v>158.60000000000002</v>
      </c>
      <c r="I2514" s="11">
        <v>0.37730000000000002</v>
      </c>
      <c r="K2514" s="10">
        <v>90.799999999999955</v>
      </c>
      <c r="L2514" s="11">
        <v>0.37269999999999998</v>
      </c>
      <c r="M2514" s="1"/>
      <c r="N2514" s="10">
        <v>116.79999999999995</v>
      </c>
      <c r="O2514" s="11">
        <v>0.45800000000000002</v>
      </c>
      <c r="Q2514" s="10">
        <v>80.699999999999932</v>
      </c>
      <c r="R2514" s="11">
        <v>0.371</v>
      </c>
    </row>
    <row r="2515" spans="5:18" s="3" customFormat="1" ht="14.25">
      <c r="E2515" s="10">
        <v>144.49999999999994</v>
      </c>
      <c r="F2515" s="11">
        <v>0.37219999999999998</v>
      </c>
      <c r="H2515" s="10">
        <v>158.80000000000001</v>
      </c>
      <c r="I2515" s="11">
        <v>0.37669999999999998</v>
      </c>
      <c r="K2515" s="10">
        <v>91.099999999999966</v>
      </c>
      <c r="L2515" s="11">
        <v>0.37230000000000002</v>
      </c>
      <c r="M2515" s="1"/>
      <c r="N2515" s="10">
        <v>116.89999999999998</v>
      </c>
      <c r="O2515" s="11">
        <v>0.45860000000000001</v>
      </c>
      <c r="Q2515" s="10">
        <v>81.099999999999966</v>
      </c>
      <c r="R2515" s="11">
        <v>0.3715</v>
      </c>
    </row>
    <row r="2516" spans="5:18" s="3" customFormat="1" ht="14.25">
      <c r="E2516" s="10">
        <v>144.49999999999994</v>
      </c>
      <c r="F2516" s="11">
        <v>0.3725</v>
      </c>
      <c r="H2516" s="10">
        <v>158.80000000000001</v>
      </c>
      <c r="I2516" s="11">
        <v>0.37640000000000001</v>
      </c>
      <c r="K2516" s="10">
        <v>90.799999999999955</v>
      </c>
      <c r="L2516" s="11">
        <v>0.37330000000000002</v>
      </c>
      <c r="M2516" s="1"/>
      <c r="N2516" s="10">
        <v>116.89999999999998</v>
      </c>
      <c r="O2516" s="11">
        <v>0.4582</v>
      </c>
      <c r="Q2516" s="10">
        <v>81.299999999999955</v>
      </c>
      <c r="R2516" s="11">
        <v>0.37140000000000001</v>
      </c>
    </row>
    <row r="2517" spans="5:18" s="3" customFormat="1" ht="14.25">
      <c r="E2517" s="10">
        <v>144.89999999999998</v>
      </c>
      <c r="F2517" s="11">
        <v>0.373</v>
      </c>
      <c r="H2517" s="10">
        <v>158.80000000000001</v>
      </c>
      <c r="I2517" s="11">
        <v>0.37730000000000002</v>
      </c>
      <c r="K2517" s="10">
        <v>91.499999999999943</v>
      </c>
      <c r="L2517" s="11">
        <v>0.37269999999999998</v>
      </c>
      <c r="M2517" s="1"/>
      <c r="N2517" s="10">
        <v>117</v>
      </c>
      <c r="O2517" s="11">
        <v>0.45839999999999997</v>
      </c>
      <c r="Q2517" s="10">
        <v>81.699999999999932</v>
      </c>
      <c r="R2517" s="11">
        <v>0.37090000000000001</v>
      </c>
    </row>
    <row r="2518" spans="5:18" s="3" customFormat="1" ht="14.25">
      <c r="E2518" s="10">
        <v>144.99999999999994</v>
      </c>
      <c r="F2518" s="11">
        <v>0.37230000000000002</v>
      </c>
      <c r="H2518" s="10">
        <v>158.70000000000005</v>
      </c>
      <c r="I2518" s="11">
        <v>0.37709999999999999</v>
      </c>
      <c r="K2518" s="10">
        <v>91.399999999999977</v>
      </c>
      <c r="L2518" s="11">
        <v>0.37269999999999998</v>
      </c>
      <c r="M2518" s="1"/>
      <c r="N2518" s="10">
        <v>117</v>
      </c>
      <c r="O2518" s="11">
        <v>0.45839999999999997</v>
      </c>
      <c r="Q2518" s="10">
        <v>81.799999999999955</v>
      </c>
      <c r="R2518" s="11">
        <v>0.37090000000000001</v>
      </c>
    </row>
    <row r="2519" spans="5:18" s="3" customFormat="1" ht="14.25">
      <c r="E2519" s="10">
        <v>144.99999999999994</v>
      </c>
      <c r="F2519" s="11">
        <v>0.37269999999999998</v>
      </c>
      <c r="H2519" s="10">
        <v>159</v>
      </c>
      <c r="I2519" s="11">
        <v>0.37669999999999998</v>
      </c>
      <c r="K2519" s="10">
        <v>91.499999999999943</v>
      </c>
      <c r="L2519" s="11">
        <v>0.37290000000000001</v>
      </c>
      <c r="M2519" s="1"/>
      <c r="N2519" s="10">
        <v>117</v>
      </c>
      <c r="O2519" s="11">
        <v>0.45850000000000002</v>
      </c>
      <c r="Q2519" s="10">
        <v>81.999999999999943</v>
      </c>
      <c r="R2519" s="11">
        <v>0.37090000000000001</v>
      </c>
    </row>
    <row r="2520" spans="5:18" s="3" customFormat="1" ht="14.25">
      <c r="E2520" s="10">
        <v>144.69999999999993</v>
      </c>
      <c r="F2520" s="11">
        <v>0.37230000000000002</v>
      </c>
      <c r="H2520" s="10">
        <v>159.30000000000001</v>
      </c>
      <c r="I2520" s="11">
        <v>0.37719999999999998</v>
      </c>
      <c r="K2520" s="10">
        <v>91.599999999999966</v>
      </c>
      <c r="L2520" s="11">
        <v>0.37319999999999998</v>
      </c>
      <c r="M2520" s="1"/>
      <c r="N2520" s="10">
        <v>117</v>
      </c>
      <c r="O2520" s="11">
        <v>0.45960000000000001</v>
      </c>
      <c r="Q2520" s="10">
        <v>82.299999999999955</v>
      </c>
      <c r="R2520" s="11">
        <v>0.3705</v>
      </c>
    </row>
    <row r="2521" spans="5:18" s="3" customFormat="1" ht="14.25">
      <c r="E2521" s="10">
        <v>144.89999999999998</v>
      </c>
      <c r="F2521" s="11">
        <v>0.37259999999999999</v>
      </c>
      <c r="H2521" s="10">
        <v>159.40000000000003</v>
      </c>
      <c r="I2521" s="11">
        <v>0.37640000000000001</v>
      </c>
      <c r="K2521" s="10">
        <v>91.999999999999943</v>
      </c>
      <c r="L2521" s="11">
        <v>0.37269999999999998</v>
      </c>
      <c r="M2521" s="1"/>
      <c r="N2521" s="10">
        <v>117</v>
      </c>
      <c r="O2521" s="11">
        <v>0.4587</v>
      </c>
      <c r="Q2521" s="10">
        <v>82.199999999999932</v>
      </c>
      <c r="R2521" s="11">
        <v>0.371</v>
      </c>
    </row>
    <row r="2522" spans="5:18" s="3" customFormat="1" ht="14.25">
      <c r="E2522" s="10">
        <v>145.09999999999997</v>
      </c>
      <c r="F2522" s="11">
        <v>0.37309999999999999</v>
      </c>
      <c r="H2522" s="10">
        <v>159.30000000000001</v>
      </c>
      <c r="I2522" s="11">
        <v>0.37669999999999998</v>
      </c>
      <c r="K2522" s="10">
        <v>92.599999999999966</v>
      </c>
      <c r="L2522" s="11">
        <v>0.37240000000000001</v>
      </c>
      <c r="M2522" s="1"/>
      <c r="N2522" s="10">
        <v>117</v>
      </c>
      <c r="O2522" s="11">
        <v>0.45929999999999999</v>
      </c>
      <c r="Q2522" s="10">
        <v>82.599999999999966</v>
      </c>
      <c r="R2522" s="11">
        <v>0.37119999999999997</v>
      </c>
    </row>
    <row r="2523" spans="5:18" s="3" customFormat="1" ht="14.25">
      <c r="E2523" s="10">
        <v>145.39999999999998</v>
      </c>
      <c r="F2523" s="11">
        <v>0.37290000000000001</v>
      </c>
      <c r="H2523" s="10">
        <v>159.40000000000003</v>
      </c>
      <c r="I2523" s="11">
        <v>0.37709999999999999</v>
      </c>
      <c r="K2523" s="10">
        <v>92.599999999999966</v>
      </c>
      <c r="L2523" s="11">
        <v>0.37359999999999999</v>
      </c>
      <c r="M2523" s="1"/>
      <c r="N2523" s="10">
        <v>116.89999999999998</v>
      </c>
      <c r="O2523" s="11">
        <v>0.45829999999999999</v>
      </c>
      <c r="Q2523" s="10">
        <v>83.399999999999977</v>
      </c>
      <c r="R2523" s="11">
        <v>0.371</v>
      </c>
    </row>
    <row r="2524" spans="5:18" s="3" customFormat="1" ht="14.25">
      <c r="E2524" s="10">
        <v>145.39999999999998</v>
      </c>
      <c r="F2524" s="11">
        <v>0.37309999999999999</v>
      </c>
      <c r="H2524" s="10">
        <v>159.50</v>
      </c>
      <c r="I2524" s="11">
        <v>0.37590000000000001</v>
      </c>
      <c r="K2524" s="10">
        <v>93.199999999999932</v>
      </c>
      <c r="L2524" s="11">
        <v>0.37309999999999999</v>
      </c>
      <c r="M2524" s="1"/>
      <c r="N2524" s="10">
        <v>117.09999999999997</v>
      </c>
      <c r="O2524" s="11">
        <v>0.4587</v>
      </c>
      <c r="Q2524" s="10">
        <v>83.599999999999966</v>
      </c>
      <c r="R2524" s="11">
        <v>0.37130000000000002</v>
      </c>
    </row>
    <row r="2525" spans="5:18" s="3" customFormat="1" ht="14.25">
      <c r="E2525" s="10">
        <v>145.59999999999997</v>
      </c>
      <c r="F2525" s="11">
        <v>0.37240000000000001</v>
      </c>
      <c r="H2525" s="10">
        <v>159.40000000000003</v>
      </c>
      <c r="I2525" s="11">
        <v>0.37619999999999998</v>
      </c>
      <c r="K2525" s="10">
        <v>92.999999999999943</v>
      </c>
      <c r="L2525" s="11">
        <v>0.374</v>
      </c>
      <c r="M2525" s="1"/>
      <c r="N2525" s="10">
        <v>117.19999999999999</v>
      </c>
      <c r="O2525" s="11">
        <v>0.4587</v>
      </c>
      <c r="Q2525" s="10">
        <v>83.299999999999955</v>
      </c>
      <c r="R2525" s="11">
        <v>0.37119999999999997</v>
      </c>
    </row>
    <row r="2526" spans="5:18" s="3" customFormat="1" ht="14.25">
      <c r="E2526" s="10">
        <v>145.49999999999994</v>
      </c>
      <c r="F2526" s="11">
        <v>0.373</v>
      </c>
      <c r="H2526" s="10">
        <v>159.50</v>
      </c>
      <c r="I2526" s="11">
        <v>0.37640000000000001</v>
      </c>
      <c r="K2526" s="10">
        <v>93.599999999999966</v>
      </c>
      <c r="L2526" s="11">
        <v>0.3735</v>
      </c>
      <c r="M2526" s="1"/>
      <c r="N2526" s="10">
        <v>117.29999999999995</v>
      </c>
      <c r="O2526" s="11">
        <v>0.45910000000000001</v>
      </c>
      <c r="Q2526" s="10">
        <v>83.299999999999955</v>
      </c>
      <c r="R2526" s="11">
        <v>0.37080000000000002</v>
      </c>
    </row>
    <row r="2527" spans="5:18" s="3" customFormat="1" ht="14.25">
      <c r="E2527" s="10">
        <v>145.59999999999997</v>
      </c>
      <c r="F2527" s="11">
        <v>0.37340000000000001</v>
      </c>
      <c r="H2527" s="10">
        <v>160.10000000000002</v>
      </c>
      <c r="I2527" s="11">
        <v>0.37690000000000001</v>
      </c>
      <c r="K2527" s="10">
        <v>93.899999999999977</v>
      </c>
      <c r="L2527" s="11">
        <v>0.37330000000000002</v>
      </c>
      <c r="M2527" s="1"/>
      <c r="N2527" s="10">
        <v>117.50</v>
      </c>
      <c r="O2527" s="11">
        <v>0.45879999999999999</v>
      </c>
      <c r="Q2527" s="10">
        <v>83.399999999999977</v>
      </c>
      <c r="R2527" s="11">
        <v>0.37040000000000001</v>
      </c>
    </row>
    <row r="2528" spans="5:18" s="3" customFormat="1" ht="14.25">
      <c r="E2528" s="10">
        <v>145.59999999999997</v>
      </c>
      <c r="F2528" s="11">
        <v>0.37319999999999998</v>
      </c>
      <c r="H2528" s="10">
        <v>160.20000000000005</v>
      </c>
      <c r="I2528" s="11">
        <v>0.3765</v>
      </c>
      <c r="K2528" s="10">
        <v>93.999999999999943</v>
      </c>
      <c r="L2528" s="11">
        <v>0.37340000000000001</v>
      </c>
      <c r="M2528" s="1"/>
      <c r="N2528" s="10">
        <v>117.69999999999999</v>
      </c>
      <c r="O2528" s="11">
        <v>0.4582</v>
      </c>
      <c r="Q2528" s="10">
        <v>83.399999999999977</v>
      </c>
      <c r="R2528" s="11">
        <v>0.37190000000000001</v>
      </c>
    </row>
    <row r="2529" spans="5:18" s="3" customFormat="1" ht="14.25">
      <c r="E2529" s="10">
        <v>145.39999999999998</v>
      </c>
      <c r="F2529" s="11">
        <v>0.37380000000000002</v>
      </c>
      <c r="H2529" s="10">
        <v>160.10000000000002</v>
      </c>
      <c r="I2529" s="11">
        <v>0.37669999999999998</v>
      </c>
      <c r="K2529" s="10">
        <v>94.199999999999932</v>
      </c>
      <c r="L2529" s="11">
        <v>0.37359999999999999</v>
      </c>
      <c r="M2529" s="1"/>
      <c r="N2529" s="10">
        <v>117.50</v>
      </c>
      <c r="O2529" s="11">
        <v>0.45929999999999999</v>
      </c>
      <c r="Q2529" s="10">
        <v>83.599999999999966</v>
      </c>
      <c r="R2529" s="11">
        <v>0.36930000000000002</v>
      </c>
    </row>
    <row r="2530" spans="5:18" s="3" customFormat="1" ht="14.25">
      <c r="E2530" s="10">
        <v>145.79999999999995</v>
      </c>
      <c r="F2530" s="11">
        <v>0.37380000000000002</v>
      </c>
      <c r="H2530" s="10">
        <v>160.50</v>
      </c>
      <c r="I2530" s="11">
        <v>0.37669999999999998</v>
      </c>
      <c r="K2530" s="10">
        <v>94.399999999999977</v>
      </c>
      <c r="L2530" s="11">
        <v>0.3735</v>
      </c>
      <c r="M2530" s="1"/>
      <c r="N2530" s="10">
        <v>117.50</v>
      </c>
      <c r="O2530" s="11">
        <v>0.45829999999999999</v>
      </c>
      <c r="Q2530" s="10">
        <v>83.799999999999955</v>
      </c>
      <c r="R2530" s="11">
        <v>0.37080000000000002</v>
      </c>
    </row>
    <row r="2531" spans="5:18" s="3" customFormat="1" ht="14.25">
      <c r="E2531" s="10">
        <v>146.09999999999997</v>
      </c>
      <c r="F2531" s="11">
        <v>0.37340000000000001</v>
      </c>
      <c r="H2531" s="10">
        <v>160.70000000000005</v>
      </c>
      <c r="I2531" s="11">
        <v>0.377</v>
      </c>
      <c r="K2531" s="10">
        <v>94.499999999999943</v>
      </c>
      <c r="L2531" s="11">
        <v>0.37409999999999999</v>
      </c>
      <c r="M2531" s="1"/>
      <c r="N2531" s="10">
        <v>117.59999999999997</v>
      </c>
      <c r="O2531" s="11">
        <v>0.4582</v>
      </c>
      <c r="Q2531" s="10">
        <v>83.999999999999943</v>
      </c>
      <c r="R2531" s="11">
        <v>0.37040000000000001</v>
      </c>
    </row>
    <row r="2532" spans="5:18" s="3" customFormat="1" ht="14.25">
      <c r="E2532" s="10">
        <v>145.99999999999994</v>
      </c>
      <c r="F2532" s="11">
        <v>0.37319999999999998</v>
      </c>
      <c r="H2532" s="10">
        <v>160.60000000000002</v>
      </c>
      <c r="I2532" s="11">
        <v>0.37680000000000002</v>
      </c>
      <c r="K2532" s="10">
        <v>94.899999999999977</v>
      </c>
      <c r="L2532" s="11">
        <v>0.37369999999999998</v>
      </c>
      <c r="M2532" s="1"/>
      <c r="N2532" s="10">
        <v>117.50</v>
      </c>
      <c r="O2532" s="11">
        <v>0.45900000000000002</v>
      </c>
      <c r="Q2532" s="10">
        <v>84.099999999999966</v>
      </c>
      <c r="R2532" s="11">
        <v>0.36969999999999997</v>
      </c>
    </row>
    <row r="2533" spans="5:18" s="3" customFormat="1" ht="14.25">
      <c r="E2533" s="10">
        <v>146.09999999999997</v>
      </c>
      <c r="F2533" s="11">
        <v>0.37359999999999999</v>
      </c>
      <c r="H2533" s="10">
        <v>161</v>
      </c>
      <c r="I2533" s="11">
        <v>0.37730000000000002</v>
      </c>
      <c r="K2533" s="10">
        <v>94.799999999999955</v>
      </c>
      <c r="L2533" s="11">
        <v>0.3745</v>
      </c>
      <c r="M2533" s="1"/>
      <c r="N2533" s="10">
        <v>117.50</v>
      </c>
      <c r="O2533" s="11">
        <v>0.45839999999999997</v>
      </c>
      <c r="Q2533" s="10">
        <v>83.799999999999955</v>
      </c>
      <c r="R2533" s="11">
        <v>0.3705</v>
      </c>
    </row>
    <row r="2534" spans="5:18" s="3" customFormat="1" ht="14.25">
      <c r="E2534" s="10">
        <v>146.19999999999993</v>
      </c>
      <c r="F2534" s="11">
        <v>0.374</v>
      </c>
      <c r="H2534" s="10">
        <v>161.20000000000005</v>
      </c>
      <c r="I2534" s="11">
        <v>0.37669999999999998</v>
      </c>
      <c r="K2534" s="10">
        <v>95.099999999999966</v>
      </c>
      <c r="L2534" s="11">
        <v>0.37380000000000002</v>
      </c>
      <c r="M2534" s="1"/>
      <c r="N2534" s="10">
        <v>117.59999999999997</v>
      </c>
      <c r="O2534" s="11">
        <v>0.45860000000000001</v>
      </c>
      <c r="Q2534" s="10">
        <v>83.799999999999955</v>
      </c>
      <c r="R2534" s="11">
        <v>0.37009999999999998</v>
      </c>
    </row>
    <row r="2535" spans="5:18" s="3" customFormat="1" ht="14.25">
      <c r="E2535" s="10">
        <v>146.29999999999995</v>
      </c>
      <c r="F2535" s="11">
        <v>0.37430000000000002</v>
      </c>
      <c r="H2535" s="10">
        <v>160.90000000000003</v>
      </c>
      <c r="I2535" s="11">
        <v>0.37669999999999998</v>
      </c>
      <c r="K2535" s="10">
        <v>95.299999999999955</v>
      </c>
      <c r="L2535" s="11">
        <v>0.37469999999999998</v>
      </c>
      <c r="M2535" s="1"/>
      <c r="N2535" s="10">
        <v>117.50</v>
      </c>
      <c r="O2535" s="11">
        <v>0.45800000000000002</v>
      </c>
      <c r="Q2535" s="10">
        <v>83.699999999999932</v>
      </c>
      <c r="R2535" s="11">
        <v>0.37030000000000002</v>
      </c>
    </row>
    <row r="2536" spans="5:18" s="3" customFormat="1" ht="14.25">
      <c r="E2536" s="10">
        <v>146.69999999999993</v>
      </c>
      <c r="F2536" s="11">
        <v>0.3745</v>
      </c>
      <c r="H2536" s="10">
        <v>161.10000000000002</v>
      </c>
      <c r="I2536" s="11">
        <v>0.37669999999999998</v>
      </c>
      <c r="K2536" s="10">
        <v>95.399999999999977</v>
      </c>
      <c r="L2536" s="11">
        <v>0.37390000000000001</v>
      </c>
      <c r="M2536" s="1"/>
      <c r="N2536" s="10">
        <v>117.50</v>
      </c>
      <c r="O2536" s="11">
        <v>0.45910000000000001</v>
      </c>
      <c r="Q2536" s="10">
        <v>83.699999999999932</v>
      </c>
      <c r="R2536" s="11">
        <v>0.37080000000000002</v>
      </c>
    </row>
    <row r="2537" spans="5:18" s="3" customFormat="1" ht="14.25">
      <c r="E2537" s="10">
        <v>146.69999999999993</v>
      </c>
      <c r="F2537" s="11">
        <v>0.37419999999999998</v>
      </c>
      <c r="H2537" s="10">
        <v>160.90000000000003</v>
      </c>
      <c r="I2537" s="11">
        <v>0.37690000000000001</v>
      </c>
      <c r="K2537" s="10">
        <v>95.499999999999943</v>
      </c>
      <c r="L2537" s="11">
        <v>0.374</v>
      </c>
      <c r="M2537" s="1"/>
      <c r="N2537" s="10">
        <v>117.50</v>
      </c>
      <c r="O2537" s="11">
        <v>0.45810000000000001</v>
      </c>
      <c r="Q2537" s="10">
        <v>83.499999999999943</v>
      </c>
      <c r="R2537" s="11">
        <v>0.37019999999999997</v>
      </c>
    </row>
    <row r="2538" spans="5:18" s="3" customFormat="1" ht="14.25">
      <c r="E2538" s="10">
        <v>146.69999999999993</v>
      </c>
      <c r="F2538" s="11">
        <v>0.37459999999999999</v>
      </c>
      <c r="H2538" s="10">
        <v>161</v>
      </c>
      <c r="I2538" s="11">
        <v>0.37680000000000002</v>
      </c>
      <c r="K2538" s="10">
        <v>95.799999999999955</v>
      </c>
      <c r="L2538" s="11">
        <v>0.37419999999999998</v>
      </c>
      <c r="M2538" s="1"/>
      <c r="N2538" s="10">
        <v>117.50</v>
      </c>
      <c r="O2538" s="11">
        <v>0.45839999999999997</v>
      </c>
      <c r="Q2538" s="10">
        <v>83.399999999999977</v>
      </c>
      <c r="R2538" s="11">
        <v>0.37040000000000001</v>
      </c>
    </row>
    <row r="2539" spans="5:18" s="3" customFormat="1" ht="14.25">
      <c r="E2539" s="10">
        <v>146.59999999999997</v>
      </c>
      <c r="F2539" s="11">
        <v>0.37430000000000002</v>
      </c>
      <c r="H2539" s="10">
        <v>161.30000000000001</v>
      </c>
      <c r="I2539" s="11">
        <v>0.37669999999999998</v>
      </c>
      <c r="K2539" s="10">
        <v>96.099999999999966</v>
      </c>
      <c r="L2539" s="11">
        <v>0.37440000000000001</v>
      </c>
      <c r="M2539" s="1"/>
      <c r="N2539" s="10">
        <v>117.50</v>
      </c>
      <c r="O2539" s="11">
        <v>0.45850000000000002</v>
      </c>
      <c r="Q2539" s="10">
        <v>83.499999999999943</v>
      </c>
      <c r="R2539" s="11">
        <v>0.37040000000000001</v>
      </c>
    </row>
    <row r="2540" spans="5:18" s="3" customFormat="1" ht="14.25">
      <c r="E2540" s="10">
        <v>146.69999999999993</v>
      </c>
      <c r="F2540" s="11">
        <v>0.37459999999999999</v>
      </c>
      <c r="H2540" s="10">
        <v>161.20000000000005</v>
      </c>
      <c r="I2540" s="11">
        <v>0.37659999999999999</v>
      </c>
      <c r="K2540" s="10">
        <v>96.499999999999943</v>
      </c>
      <c r="L2540" s="11">
        <v>0.37409999999999999</v>
      </c>
      <c r="M2540" s="1"/>
      <c r="N2540" s="10">
        <v>117.59999999999997</v>
      </c>
      <c r="O2540" s="11">
        <v>0.45829999999999999</v>
      </c>
      <c r="Q2540" s="10">
        <v>83.199999999999932</v>
      </c>
      <c r="R2540" s="11">
        <v>0.36969999999999997</v>
      </c>
    </row>
    <row r="2541" spans="5:18" s="3" customFormat="1" ht="14.25">
      <c r="E2541" s="10">
        <v>147.09999999999997</v>
      </c>
      <c r="F2541" s="11">
        <v>0.37519999999999998</v>
      </c>
      <c r="H2541" s="10">
        <v>161.50</v>
      </c>
      <c r="I2541" s="11">
        <v>0.37659999999999999</v>
      </c>
      <c r="K2541" s="10">
        <v>96.599999999999966</v>
      </c>
      <c r="L2541" s="11">
        <v>0.37440000000000001</v>
      </c>
      <c r="M2541" s="1"/>
      <c r="N2541" s="10">
        <v>117.89999999999998</v>
      </c>
      <c r="O2541" s="11">
        <v>0.45810000000000001</v>
      </c>
      <c r="Q2541" s="10">
        <v>83.399999999999977</v>
      </c>
      <c r="R2541" s="11">
        <v>0.37040000000000001</v>
      </c>
    </row>
    <row r="2542" spans="5:18" s="3" customFormat="1" ht="14.25">
      <c r="E2542" s="10">
        <v>147.19999999999993</v>
      </c>
      <c r="F2542" s="11">
        <v>0.37540000000000001</v>
      </c>
      <c r="H2542" s="10">
        <v>161.70000000000005</v>
      </c>
      <c r="I2542" s="11">
        <v>0.37640000000000001</v>
      </c>
      <c r="K2542" s="10">
        <v>96.699999999999932</v>
      </c>
      <c r="L2542" s="11">
        <v>0.37480000000000002</v>
      </c>
      <c r="M2542" s="1"/>
      <c r="N2542" s="10">
        <v>118</v>
      </c>
      <c r="O2542" s="11">
        <v>0.4575</v>
      </c>
      <c r="Q2542" s="10">
        <v>83.099999999999966</v>
      </c>
      <c r="R2542" s="11">
        <v>0.37019999999999997</v>
      </c>
    </row>
    <row r="2543" spans="5:18" s="3" customFormat="1" ht="14.25">
      <c r="E2543" s="10">
        <v>147.09999999999997</v>
      </c>
      <c r="F2543" s="11">
        <v>0.37530000000000002</v>
      </c>
      <c r="H2543" s="10">
        <v>161.70000000000005</v>
      </c>
      <c r="I2543" s="11">
        <v>0.3765</v>
      </c>
      <c r="K2543" s="10">
        <v>97.199999999999932</v>
      </c>
      <c r="L2543" s="11">
        <v>0.37469999999999998</v>
      </c>
      <c r="M2543" s="1"/>
      <c r="N2543" s="10">
        <v>118.19999999999999</v>
      </c>
      <c r="O2543" s="11">
        <v>0.45800000000000002</v>
      </c>
      <c r="Q2543" s="10">
        <v>83.399999999999977</v>
      </c>
      <c r="R2543" s="11">
        <v>0.36959999999999998</v>
      </c>
    </row>
    <row r="2544" spans="5:18" s="3" customFormat="1" ht="14.25">
      <c r="E2544" s="10">
        <v>147.09999999999997</v>
      </c>
      <c r="F2544" s="11">
        <v>0.37569999999999998</v>
      </c>
      <c r="H2544" s="10">
        <v>161.80000000000001</v>
      </c>
      <c r="I2544" s="11">
        <v>0.37640000000000001</v>
      </c>
      <c r="K2544" s="10">
        <v>97.199999999999932</v>
      </c>
      <c r="L2544" s="11">
        <v>0.37459999999999999</v>
      </c>
      <c r="M2544" s="1"/>
      <c r="N2544" s="10">
        <v>118</v>
      </c>
      <c r="O2544" s="11">
        <v>0.45800000000000002</v>
      </c>
      <c r="Q2544" s="10">
        <v>83.199999999999932</v>
      </c>
      <c r="R2544" s="11">
        <v>0.36940000000000001</v>
      </c>
    </row>
    <row r="2545" spans="5:18" s="3" customFormat="1" ht="14.25">
      <c r="E2545" s="10">
        <v>147.09999999999997</v>
      </c>
      <c r="F2545" s="11">
        <v>0.37490000000000001</v>
      </c>
      <c r="H2545" s="10">
        <v>161.80000000000001</v>
      </c>
      <c r="I2545" s="11">
        <v>0.37640000000000001</v>
      </c>
      <c r="K2545" s="10">
        <v>97.599999999999966</v>
      </c>
      <c r="L2545" s="11">
        <v>0.3745</v>
      </c>
      <c r="M2545" s="1"/>
      <c r="N2545" s="10">
        <v>118</v>
      </c>
      <c r="O2545" s="11">
        <v>0.45789999999999997</v>
      </c>
      <c r="Q2545" s="10">
        <v>83.099999999999966</v>
      </c>
      <c r="R2545" s="11">
        <v>0.36930000000000002</v>
      </c>
    </row>
    <row r="2546" spans="5:18" s="3" customFormat="1" ht="14.25">
      <c r="E2546" s="10">
        <v>147.29999999999995</v>
      </c>
      <c r="F2546" s="11">
        <v>0.37509999999999999</v>
      </c>
      <c r="H2546" s="10">
        <v>161.80000000000001</v>
      </c>
      <c r="I2546" s="11">
        <v>0.37709999999999999</v>
      </c>
      <c r="K2546" s="10">
        <v>97.699999999999932</v>
      </c>
      <c r="L2546" s="11">
        <v>0.37480000000000002</v>
      </c>
      <c r="M2546" s="1"/>
      <c r="N2546" s="10">
        <v>118.09999999999997</v>
      </c>
      <c r="O2546" s="11">
        <v>0.45689999999999997</v>
      </c>
      <c r="Q2546" s="10">
        <v>82.799999999999955</v>
      </c>
      <c r="R2546" s="11">
        <v>0.37030000000000002</v>
      </c>
    </row>
    <row r="2547" spans="5:18" s="3" customFormat="1" ht="14.25">
      <c r="E2547" s="10">
        <v>147.49999999999994</v>
      </c>
      <c r="F2547" s="11">
        <v>0.37590000000000001</v>
      </c>
      <c r="H2547" s="10">
        <v>162.20000000000005</v>
      </c>
      <c r="I2547" s="11">
        <v>0.37680000000000002</v>
      </c>
      <c r="K2547" s="10">
        <v>97.799999999999955</v>
      </c>
      <c r="L2547" s="11">
        <v>0.37469999999999998</v>
      </c>
      <c r="M2547" s="1"/>
      <c r="N2547" s="10">
        <v>118.29999999999995</v>
      </c>
      <c r="O2547" s="11">
        <v>0.45789999999999997</v>
      </c>
      <c r="Q2547" s="10">
        <v>82.399999999999977</v>
      </c>
      <c r="R2547" s="11">
        <v>0.36959999999999998</v>
      </c>
    </row>
    <row r="2548" spans="5:18" s="3" customFormat="1" ht="14.25">
      <c r="E2548" s="10">
        <v>147.79999999999995</v>
      </c>
      <c r="F2548" s="11">
        <v>0.37559999999999999</v>
      </c>
      <c r="H2548" s="10">
        <v>162.30000000000001</v>
      </c>
      <c r="I2548" s="11">
        <v>0.37630000000000002</v>
      </c>
      <c r="K2548" s="10">
        <v>97.799999999999955</v>
      </c>
      <c r="L2548" s="11">
        <v>0.37409999999999999</v>
      </c>
      <c r="M2548" s="1"/>
      <c r="N2548" s="10">
        <v>118.50</v>
      </c>
      <c r="O2548" s="11">
        <v>0.45810000000000001</v>
      </c>
      <c r="Q2548" s="10">
        <v>82.699999999999932</v>
      </c>
      <c r="R2548" s="11">
        <v>0.37</v>
      </c>
    </row>
    <row r="2549" spans="5:18" s="3" customFormat="1" ht="14.25">
      <c r="E2549" s="10">
        <v>147.89999999999998</v>
      </c>
      <c r="F2549" s="11">
        <v>0.3755</v>
      </c>
      <c r="H2549" s="10">
        <v>162.40000000000003</v>
      </c>
      <c r="I2549" s="11">
        <v>0.37680000000000002</v>
      </c>
      <c r="K2549" s="10">
        <v>98.399999999999977</v>
      </c>
      <c r="L2549" s="11">
        <v>0.375</v>
      </c>
      <c r="M2549" s="1"/>
      <c r="N2549" s="10">
        <v>118.79999999999995</v>
      </c>
      <c r="O2549" s="11">
        <v>0.45729999999999998</v>
      </c>
      <c r="Q2549" s="10">
        <v>82.899999999999977</v>
      </c>
      <c r="R2549" s="11">
        <v>0.36990000000000001</v>
      </c>
    </row>
    <row r="2550" spans="5:18" s="3" customFormat="1" ht="14.25">
      <c r="E2550" s="10">
        <v>147.99999999999994</v>
      </c>
      <c r="F2550" s="11">
        <v>0.3755</v>
      </c>
      <c r="H2550" s="10">
        <v>162.20000000000005</v>
      </c>
      <c r="I2550" s="11">
        <v>0.37580000000000002</v>
      </c>
      <c r="K2550" s="10">
        <v>98.399999999999977</v>
      </c>
      <c r="L2550" s="11">
        <v>0.37480000000000002</v>
      </c>
      <c r="M2550" s="1"/>
      <c r="N2550" s="10">
        <v>118.69999999999999</v>
      </c>
      <c r="O2550" s="11">
        <v>0.45710000000000001</v>
      </c>
      <c r="Q2550" s="10">
        <v>82.899999999999977</v>
      </c>
      <c r="R2550" s="11">
        <v>0.36990000000000001</v>
      </c>
    </row>
    <row r="2551" spans="5:18" s="3" customFormat="1" ht="14.25">
      <c r="E2551" s="10">
        <v>147.99999999999994</v>
      </c>
      <c r="F2551" s="11">
        <v>0.37519999999999998</v>
      </c>
      <c r="H2551" s="10">
        <v>162.40000000000003</v>
      </c>
      <c r="I2551" s="11">
        <v>0.37630000000000002</v>
      </c>
      <c r="K2551" s="10">
        <v>98.599999999999966</v>
      </c>
      <c r="L2551" s="11">
        <v>0.37519999999999998</v>
      </c>
      <c r="M2551" s="1"/>
      <c r="N2551" s="10">
        <v>118.50</v>
      </c>
      <c r="O2551" s="11">
        <v>0.45689999999999997</v>
      </c>
      <c r="Q2551" s="10">
        <v>82.899999999999977</v>
      </c>
      <c r="R2551" s="11">
        <v>0.36980000000000002</v>
      </c>
    </row>
    <row r="2552" spans="5:18" s="3" customFormat="1" ht="14.25">
      <c r="E2552" s="10">
        <v>147.89999999999998</v>
      </c>
      <c r="F2552" s="11">
        <v>0.375</v>
      </c>
      <c r="H2552" s="10">
        <v>162.40000000000003</v>
      </c>
      <c r="I2552" s="11">
        <v>0.37640000000000001</v>
      </c>
      <c r="K2552" s="10">
        <v>98.999999999999943</v>
      </c>
      <c r="L2552" s="11">
        <v>0.37369999999999998</v>
      </c>
      <c r="M2552" s="1"/>
      <c r="N2552" s="10">
        <v>118.59999999999997</v>
      </c>
      <c r="O2552" s="11">
        <v>0.45700000000000002</v>
      </c>
      <c r="Q2552" s="10">
        <v>82.799999999999955</v>
      </c>
      <c r="R2552" s="11">
        <v>0.36990000000000001</v>
      </c>
    </row>
    <row r="2553" spans="5:18" s="3" customFormat="1" ht="14.25">
      <c r="E2553" s="10">
        <v>148.39999999999998</v>
      </c>
      <c r="F2553" s="11">
        <v>0.37630000000000002</v>
      </c>
      <c r="H2553" s="10">
        <v>162.30000000000001</v>
      </c>
      <c r="I2553" s="11">
        <v>0.37659999999999999</v>
      </c>
      <c r="K2553" s="10">
        <v>98.899999999999977</v>
      </c>
      <c r="L2553" s="11">
        <v>0.37490000000000001</v>
      </c>
      <c r="M2553" s="1"/>
      <c r="N2553" s="10">
        <v>118.69999999999999</v>
      </c>
      <c r="O2553" s="11">
        <v>0.4575</v>
      </c>
      <c r="Q2553" s="10">
        <v>82.699999999999932</v>
      </c>
      <c r="R2553" s="11">
        <v>0.36969999999999997</v>
      </c>
    </row>
    <row r="2554" spans="5:18" s="3" customFormat="1" ht="14.25">
      <c r="E2554" s="10">
        <v>148.39999999999998</v>
      </c>
      <c r="F2554" s="11">
        <v>0.3755</v>
      </c>
      <c r="H2554" s="10">
        <v>162.40000000000003</v>
      </c>
      <c r="I2554" s="11">
        <v>0.37709999999999999</v>
      </c>
      <c r="K2554" s="10">
        <v>99.099999999999966</v>
      </c>
      <c r="L2554" s="11">
        <v>0.37459999999999999</v>
      </c>
      <c r="M2554" s="1"/>
      <c r="N2554" s="10">
        <v>118.69999999999999</v>
      </c>
      <c r="O2554" s="11">
        <v>0.4577</v>
      </c>
      <c r="Q2554" s="10">
        <v>82.899999999999977</v>
      </c>
      <c r="R2554" s="11">
        <v>0.36980000000000002</v>
      </c>
    </row>
    <row r="2555" spans="5:18" s="3" customFormat="1" ht="14.25">
      <c r="E2555" s="10">
        <v>148.79999999999995</v>
      </c>
      <c r="F2555" s="11">
        <v>0.37559999999999999</v>
      </c>
      <c r="H2555" s="10">
        <v>162.80000000000001</v>
      </c>
      <c r="I2555" s="11">
        <v>0.3765</v>
      </c>
      <c r="K2555" s="10">
        <v>99.099999999999966</v>
      </c>
      <c r="L2555" s="11">
        <v>0.37509999999999999</v>
      </c>
      <c r="M2555" s="1"/>
      <c r="N2555" s="10">
        <v>118.79999999999995</v>
      </c>
      <c r="O2555" s="11">
        <v>0.4577</v>
      </c>
      <c r="Q2555" s="10">
        <v>82.899999999999977</v>
      </c>
      <c r="R2555" s="11">
        <v>0.36940000000000001</v>
      </c>
    </row>
    <row r="2556" spans="5:18" s="3" customFormat="1" ht="14.25">
      <c r="E2556" s="10">
        <v>148.89999999999998</v>
      </c>
      <c r="F2556" s="11">
        <v>0.37590000000000001</v>
      </c>
      <c r="H2556" s="10">
        <v>162.90000000000003</v>
      </c>
      <c r="I2556" s="11">
        <v>0.37730000000000002</v>
      </c>
      <c r="K2556" s="10">
        <v>99.599999999999966</v>
      </c>
      <c r="L2556" s="11">
        <v>0.3755</v>
      </c>
      <c r="M2556" s="1"/>
      <c r="N2556" s="10">
        <v>118.89999999999998</v>
      </c>
      <c r="O2556" s="11">
        <v>0.45779999999999998</v>
      </c>
      <c r="Q2556" s="10">
        <v>82.999999999999943</v>
      </c>
      <c r="R2556" s="11">
        <v>0.37019999999999997</v>
      </c>
    </row>
    <row r="2557" spans="5:18" s="3" customFormat="1" ht="14.25">
      <c r="E2557" s="10">
        <v>148.89999999999998</v>
      </c>
      <c r="F2557" s="11">
        <v>0.37490000000000001</v>
      </c>
      <c r="H2557" s="10">
        <v>163</v>
      </c>
      <c r="I2557" s="11">
        <v>0.377</v>
      </c>
      <c r="K2557" s="10">
        <v>99.499999999999943</v>
      </c>
      <c r="L2557" s="11">
        <v>0.37469999999999998</v>
      </c>
      <c r="M2557" s="1"/>
      <c r="N2557" s="10">
        <v>119.19999999999999</v>
      </c>
      <c r="O2557" s="11">
        <v>0.45729999999999998</v>
      </c>
      <c r="Q2557" s="10">
        <v>82.899999999999977</v>
      </c>
      <c r="R2557" s="11">
        <v>0.36980000000000002</v>
      </c>
    </row>
    <row r="2558" spans="5:18" s="3" customFormat="1" ht="14.25">
      <c r="E2558" s="10">
        <v>148.99999999999994</v>
      </c>
      <c r="F2558" s="11">
        <v>0.37609999999999999</v>
      </c>
      <c r="H2558" s="10">
        <v>163</v>
      </c>
      <c r="I2558" s="11">
        <v>0.37669999999999998</v>
      </c>
      <c r="K2558" s="10">
        <v>99.599999999999966</v>
      </c>
      <c r="L2558" s="11">
        <v>0.37509999999999999</v>
      </c>
      <c r="M2558" s="1"/>
      <c r="N2558" s="10">
        <v>119.19999999999999</v>
      </c>
      <c r="O2558" s="11">
        <v>0.4577</v>
      </c>
      <c r="Q2558" s="10">
        <v>83.199999999999932</v>
      </c>
      <c r="R2558" s="11">
        <v>0.37009999999999998</v>
      </c>
    </row>
    <row r="2559" spans="5:18" s="3" customFormat="1" ht="14.25">
      <c r="E2559" s="10">
        <v>148.99999999999994</v>
      </c>
      <c r="F2559" s="11">
        <v>0.37619999999999998</v>
      </c>
      <c r="H2559" s="10">
        <v>163.30000000000001</v>
      </c>
      <c r="I2559" s="11">
        <v>0.3765</v>
      </c>
      <c r="K2559" s="10">
        <v>99.999999999999943</v>
      </c>
      <c r="L2559" s="11">
        <v>0.3755</v>
      </c>
      <c r="M2559" s="1"/>
      <c r="N2559" s="10">
        <v>119.19999999999999</v>
      </c>
      <c r="O2559" s="11">
        <v>0.4575</v>
      </c>
      <c r="Q2559" s="10">
        <v>83.399999999999977</v>
      </c>
      <c r="R2559" s="11">
        <v>0.36959999999999998</v>
      </c>
    </row>
    <row r="2560" spans="5:18" s="3" customFormat="1" ht="14.25">
      <c r="E2560" s="10">
        <v>148.99999999999994</v>
      </c>
      <c r="F2560" s="11">
        <v>0.375</v>
      </c>
      <c r="H2560" s="10">
        <v>163.40000000000003</v>
      </c>
      <c r="I2560" s="11">
        <v>0.37719999999999998</v>
      </c>
      <c r="K2560" s="10">
        <v>100.09999999999997</v>
      </c>
      <c r="L2560" s="11">
        <v>0.37530000000000002</v>
      </c>
      <c r="M2560" s="1"/>
      <c r="N2560" s="10">
        <v>119.09999999999997</v>
      </c>
      <c r="O2560" s="11">
        <v>0.45760000000000001</v>
      </c>
      <c r="Q2560" s="10">
        <v>83.499999999999943</v>
      </c>
      <c r="R2560" s="11">
        <v>0.37009999999999998</v>
      </c>
    </row>
    <row r="2561" spans="5:18" s="3" customFormat="1" ht="14.25">
      <c r="E2561" s="10">
        <v>148.89999999999998</v>
      </c>
      <c r="F2561" s="11">
        <v>0.3755</v>
      </c>
      <c r="H2561" s="10">
        <v>163.40000000000003</v>
      </c>
      <c r="I2561" s="11">
        <v>0.37759999999999999</v>
      </c>
      <c r="K2561" s="10">
        <v>100.29999999999995</v>
      </c>
      <c r="L2561" s="11">
        <v>0.37509999999999999</v>
      </c>
      <c r="M2561" s="1"/>
      <c r="N2561" s="10">
        <v>119.09999999999997</v>
      </c>
      <c r="O2561" s="11">
        <v>0.4577</v>
      </c>
      <c r="Q2561" s="10">
        <v>83.999999999999943</v>
      </c>
      <c r="R2561" s="11">
        <v>0.3695</v>
      </c>
    </row>
    <row r="2562" spans="5:18" s="3" customFormat="1" ht="14.25">
      <c r="E2562" s="10">
        <v>148.99999999999994</v>
      </c>
      <c r="F2562" s="11">
        <v>0.37580000000000002</v>
      </c>
      <c r="H2562" s="10">
        <v>163.50</v>
      </c>
      <c r="I2562" s="11">
        <v>0.37630000000000002</v>
      </c>
      <c r="K2562" s="10">
        <v>100.69999999999993</v>
      </c>
      <c r="L2562" s="11">
        <v>0.37519999999999998</v>
      </c>
      <c r="M2562" s="1"/>
      <c r="N2562" s="10">
        <v>119.19999999999999</v>
      </c>
      <c r="O2562" s="11">
        <v>0.45810000000000001</v>
      </c>
      <c r="Q2562" s="10">
        <v>83.999999999999943</v>
      </c>
      <c r="R2562" s="11">
        <v>0.37019999999999997</v>
      </c>
    </row>
    <row r="2563" spans="5:18" s="3" customFormat="1" ht="14.25">
      <c r="E2563" s="10">
        <v>149.09999999999997</v>
      </c>
      <c r="F2563" s="11">
        <v>0.37619999999999998</v>
      </c>
      <c r="H2563" s="10">
        <v>163.50</v>
      </c>
      <c r="I2563" s="11">
        <v>0.37680000000000002</v>
      </c>
      <c r="K2563" s="10">
        <v>100.69999999999993</v>
      </c>
      <c r="L2563" s="11">
        <v>0.37530000000000002</v>
      </c>
      <c r="M2563" s="1"/>
      <c r="N2563" s="10">
        <v>119.29999999999995</v>
      </c>
      <c r="O2563" s="11">
        <v>0.45850000000000002</v>
      </c>
      <c r="Q2563" s="10">
        <v>83.899999999999977</v>
      </c>
      <c r="R2563" s="11">
        <v>0.36980000000000002</v>
      </c>
    </row>
    <row r="2564" spans="5:18" s="3" customFormat="1" ht="14.25">
      <c r="E2564" s="10">
        <v>148.99999999999994</v>
      </c>
      <c r="F2564" s="11">
        <v>0.37659999999999999</v>
      </c>
      <c r="H2564" s="10">
        <v>163.40000000000003</v>
      </c>
      <c r="I2564" s="11">
        <v>0.37709999999999999</v>
      </c>
      <c r="K2564" s="10">
        <v>100.59999999999997</v>
      </c>
      <c r="L2564" s="11">
        <v>0.3745</v>
      </c>
      <c r="M2564" s="1"/>
      <c r="N2564" s="10">
        <v>119.50</v>
      </c>
      <c r="O2564" s="11">
        <v>0.45789999999999997</v>
      </c>
      <c r="Q2564" s="10">
        <v>83.999999999999943</v>
      </c>
      <c r="R2564" s="11">
        <v>0.36940000000000001</v>
      </c>
    </row>
    <row r="2565" spans="5:18" s="3" customFormat="1" ht="14.25">
      <c r="E2565" s="10">
        <v>149.19999999999993</v>
      </c>
      <c r="F2565" s="11">
        <v>0.37619999999999998</v>
      </c>
      <c r="H2565" s="10">
        <v>163.50</v>
      </c>
      <c r="I2565" s="11">
        <v>0.37780000000000002</v>
      </c>
      <c r="K2565" s="10">
        <v>100.69999999999993</v>
      </c>
      <c r="L2565" s="11">
        <v>0.37530000000000002</v>
      </c>
      <c r="M2565" s="1"/>
      <c r="N2565" s="10">
        <v>119.89999999999998</v>
      </c>
      <c r="O2565" s="11">
        <v>0.4582</v>
      </c>
      <c r="Q2565" s="10">
        <v>83.999999999999943</v>
      </c>
      <c r="R2565" s="11">
        <v>0.3695</v>
      </c>
    </row>
    <row r="2566" spans="5:18" s="3" customFormat="1" ht="14.25">
      <c r="E2566" s="10">
        <v>149.39999999999998</v>
      </c>
      <c r="F2566" s="11">
        <v>0.37580000000000002</v>
      </c>
      <c r="H2566" s="10">
        <v>163.50</v>
      </c>
      <c r="I2566" s="11">
        <v>0.37759999999999999</v>
      </c>
      <c r="K2566" s="10">
        <v>100.59999999999997</v>
      </c>
      <c r="L2566" s="11">
        <v>0.37519999999999998</v>
      </c>
      <c r="M2566" s="1"/>
      <c r="N2566" s="10">
        <v>119.79999999999995</v>
      </c>
      <c r="O2566" s="11">
        <v>0.45850000000000002</v>
      </c>
      <c r="Q2566" s="10">
        <v>83.899999999999977</v>
      </c>
      <c r="R2566" s="11">
        <v>0.36940000000000001</v>
      </c>
    </row>
    <row r="2567" spans="5:18" s="3" customFormat="1" ht="14.25">
      <c r="E2567" s="10">
        <v>149.39999999999998</v>
      </c>
      <c r="F2567" s="11">
        <v>0.377</v>
      </c>
      <c r="H2567" s="10">
        <v>163.70000000000005</v>
      </c>
      <c r="I2567" s="11">
        <v>0.3775</v>
      </c>
      <c r="K2567" s="10">
        <v>100.99999999999994</v>
      </c>
      <c r="L2567" s="11">
        <v>0.37540000000000001</v>
      </c>
      <c r="M2567" s="1"/>
      <c r="N2567" s="10">
        <v>119.79999999999995</v>
      </c>
      <c r="O2567" s="11">
        <v>0.45779999999999998</v>
      </c>
      <c r="Q2567" s="10">
        <v>83.799999999999955</v>
      </c>
      <c r="R2567" s="11">
        <v>0.37</v>
      </c>
    </row>
    <row r="2568" spans="5:18" s="3" customFormat="1" ht="14.25">
      <c r="E2568" s="10">
        <v>149.39999999999998</v>
      </c>
      <c r="F2568" s="11">
        <v>0.37619999999999998</v>
      </c>
      <c r="H2568" s="10">
        <v>163.90000000000003</v>
      </c>
      <c r="I2568" s="11">
        <v>0.3775</v>
      </c>
      <c r="K2568" s="10">
        <v>100.89999999999998</v>
      </c>
      <c r="L2568" s="11">
        <v>0.3755</v>
      </c>
      <c r="M2568" s="1"/>
      <c r="N2568" s="10">
        <v>119.79999999999995</v>
      </c>
      <c r="O2568" s="11">
        <v>0.45889999999999997</v>
      </c>
      <c r="Q2568" s="10">
        <v>83.699999999999932</v>
      </c>
      <c r="R2568" s="11">
        <v>0.37009999999999998</v>
      </c>
    </row>
    <row r="2569" spans="5:18" s="3" customFormat="1" ht="14.25">
      <c r="E2569" s="10">
        <v>149.49999999999994</v>
      </c>
      <c r="F2569" s="11">
        <v>0.37580000000000002</v>
      </c>
      <c r="H2569" s="10">
        <v>164</v>
      </c>
      <c r="I2569" s="11">
        <v>0.377</v>
      </c>
      <c r="K2569" s="10">
        <v>101.09999999999997</v>
      </c>
      <c r="L2569" s="11">
        <v>0.3755</v>
      </c>
      <c r="M2569" s="1"/>
      <c r="N2569" s="10">
        <v>119.89999999999998</v>
      </c>
      <c r="O2569" s="11">
        <v>0.45810000000000001</v>
      </c>
      <c r="Q2569" s="10">
        <v>83.599999999999966</v>
      </c>
      <c r="R2569" s="11">
        <v>0.3695</v>
      </c>
    </row>
    <row r="2570" spans="5:18" s="3" customFormat="1" ht="14.25">
      <c r="E2570" s="10">
        <v>149.39999999999998</v>
      </c>
      <c r="F2570" s="11">
        <v>0.37669999999999998</v>
      </c>
      <c r="H2570" s="10">
        <v>164</v>
      </c>
      <c r="I2570" s="11">
        <v>0.377</v>
      </c>
      <c r="K2570" s="10">
        <v>101.29999999999995</v>
      </c>
      <c r="L2570" s="11">
        <v>0.37459999999999999</v>
      </c>
      <c r="M2570" s="1"/>
      <c r="N2570" s="10">
        <v>119.79999999999995</v>
      </c>
      <c r="O2570" s="11">
        <v>0.4587</v>
      </c>
      <c r="Q2570" s="10">
        <v>83.499999999999943</v>
      </c>
      <c r="R2570" s="11">
        <v>0.37009999999999998</v>
      </c>
    </row>
    <row r="2571" spans="5:18" s="3" customFormat="1" ht="14.25">
      <c r="E2571" s="10">
        <v>149.89999999999998</v>
      </c>
      <c r="F2571" s="11">
        <v>0.376</v>
      </c>
      <c r="H2571" s="10">
        <v>164.10000000000002</v>
      </c>
      <c r="I2571" s="11">
        <v>0.37769999999999998</v>
      </c>
      <c r="K2571" s="10">
        <v>101.19999999999993</v>
      </c>
      <c r="L2571" s="11">
        <v>0.37619999999999998</v>
      </c>
      <c r="M2571" s="1"/>
      <c r="N2571" s="10">
        <v>119.89999999999998</v>
      </c>
      <c r="O2571" s="11">
        <v>0.45829999999999999</v>
      </c>
      <c r="Q2571" s="10">
        <v>83.399999999999977</v>
      </c>
      <c r="R2571" s="11">
        <v>0.37</v>
      </c>
    </row>
    <row r="2572" spans="5:18" s="3" customFormat="1" ht="14.25">
      <c r="E2572" s="10">
        <v>150.09999999999997</v>
      </c>
      <c r="F2572" s="11">
        <v>0.37609999999999999</v>
      </c>
      <c r="H2572" s="10">
        <v>164.10000000000002</v>
      </c>
      <c r="I2572" s="11">
        <v>0.37769999999999998</v>
      </c>
      <c r="K2572" s="10">
        <v>101.09999999999997</v>
      </c>
      <c r="L2572" s="11">
        <v>0.37540000000000001</v>
      </c>
      <c r="M2572" s="1"/>
      <c r="N2572" s="10">
        <v>119.89999999999998</v>
      </c>
      <c r="O2572" s="11">
        <v>0.4587</v>
      </c>
      <c r="Q2572" s="10">
        <v>82.999999999999943</v>
      </c>
      <c r="R2572" s="11">
        <v>0.37040000000000001</v>
      </c>
    </row>
    <row r="2573" spans="5:18" s="3" customFormat="1" ht="14.25">
      <c r="E2573" s="10">
        <v>150.09999999999997</v>
      </c>
      <c r="F2573" s="11">
        <v>0.37559999999999999</v>
      </c>
      <c r="H2573" s="10">
        <v>164.10000000000002</v>
      </c>
      <c r="I2573" s="11">
        <v>0.3775</v>
      </c>
      <c r="K2573" s="10">
        <v>101.29999999999995</v>
      </c>
      <c r="L2573" s="11">
        <v>0.37569999999999998</v>
      </c>
      <c r="M2573" s="1"/>
      <c r="N2573" s="10">
        <v>119.79999999999995</v>
      </c>
      <c r="O2573" s="11">
        <v>0.45850000000000002</v>
      </c>
      <c r="Q2573" s="10">
        <v>82.899999999999977</v>
      </c>
      <c r="R2573" s="11">
        <v>0.36930000000000002</v>
      </c>
    </row>
    <row r="2574" spans="5:18" s="3" customFormat="1" ht="14.25">
      <c r="E2574" s="10">
        <v>149.89999999999998</v>
      </c>
      <c r="F2574" s="11">
        <v>0.376</v>
      </c>
      <c r="H2574" s="10">
        <v>164</v>
      </c>
      <c r="I2574" s="11">
        <v>0.37719999999999998</v>
      </c>
      <c r="K2574" s="10">
        <v>101.89999999999998</v>
      </c>
      <c r="L2574" s="11">
        <v>0.37559999999999999</v>
      </c>
      <c r="M2574" s="1"/>
      <c r="N2574" s="10">
        <v>119.89999999999998</v>
      </c>
      <c r="O2574" s="11">
        <v>0.45879999999999999</v>
      </c>
      <c r="Q2574" s="10">
        <v>82.799999999999955</v>
      </c>
      <c r="R2574" s="11">
        <v>0.36990000000000001</v>
      </c>
    </row>
    <row r="2575" spans="5:18" s="3" customFormat="1" ht="14.25">
      <c r="E2575" s="10">
        <v>149.89999999999998</v>
      </c>
      <c r="F2575" s="11">
        <v>0.37619999999999998</v>
      </c>
      <c r="H2575" s="10">
        <v>164.10000000000002</v>
      </c>
      <c r="I2575" s="11">
        <v>0.37769999999999998</v>
      </c>
      <c r="K2575" s="10">
        <v>101.69999999999993</v>
      </c>
      <c r="L2575" s="11">
        <v>0.37580000000000002</v>
      </c>
      <c r="M2575" s="1"/>
      <c r="N2575" s="10">
        <v>119.79999999999995</v>
      </c>
      <c r="O2575" s="11">
        <v>0.45900000000000002</v>
      </c>
      <c r="Q2575" s="10">
        <v>82.999999999999943</v>
      </c>
      <c r="R2575" s="11">
        <v>0.37080000000000002</v>
      </c>
    </row>
    <row r="2576" spans="5:18" s="3" customFormat="1" ht="14.25">
      <c r="E2576" s="10">
        <v>149.99999999999994</v>
      </c>
      <c r="F2576" s="11">
        <v>0.37580000000000002</v>
      </c>
      <c r="H2576" s="10">
        <v>164.10000000000002</v>
      </c>
      <c r="I2576" s="11">
        <v>0.37709999999999999</v>
      </c>
      <c r="K2576" s="10">
        <v>101.79999999999995</v>
      </c>
      <c r="L2576" s="11">
        <v>0.37580000000000002</v>
      </c>
      <c r="M2576" s="1"/>
      <c r="N2576" s="10">
        <v>120.39999999999998</v>
      </c>
      <c r="O2576" s="11">
        <v>0.45839999999999997</v>
      </c>
      <c r="Q2576" s="10">
        <v>83.099999999999966</v>
      </c>
      <c r="R2576" s="11">
        <v>0.36969999999999997</v>
      </c>
    </row>
    <row r="2577" spans="5:18" s="3" customFormat="1" ht="14.25">
      <c r="E2577" s="10">
        <v>149.89999999999998</v>
      </c>
      <c r="F2577" s="11">
        <v>0.37590000000000001</v>
      </c>
      <c r="H2577" s="10">
        <v>164</v>
      </c>
      <c r="I2577" s="11">
        <v>0.37719999999999998</v>
      </c>
      <c r="K2577" s="10">
        <v>101.69999999999993</v>
      </c>
      <c r="L2577" s="11">
        <v>0.376</v>
      </c>
      <c r="M2577" s="1"/>
      <c r="N2577" s="10">
        <v>120.29999999999995</v>
      </c>
      <c r="O2577" s="11">
        <v>0.45889999999999997</v>
      </c>
      <c r="Q2577" s="10">
        <v>82.899999999999977</v>
      </c>
      <c r="R2577" s="11">
        <v>0.3705</v>
      </c>
    </row>
    <row r="2578" spans="5:18" s="3" customFormat="1" ht="14.25">
      <c r="E2578" s="10">
        <v>150.29999999999995</v>
      </c>
      <c r="F2578" s="11">
        <v>0.37619999999999998</v>
      </c>
      <c r="H2578" s="10">
        <v>163.90000000000003</v>
      </c>
      <c r="I2578" s="11">
        <v>0.377</v>
      </c>
      <c r="K2578" s="10">
        <v>101.79999999999995</v>
      </c>
      <c r="L2578" s="11">
        <v>0.37509999999999999</v>
      </c>
      <c r="M2578" s="1"/>
      <c r="N2578" s="10">
        <v>120.39999999999998</v>
      </c>
      <c r="O2578" s="11">
        <v>0.46</v>
      </c>
      <c r="Q2578" s="10">
        <v>82.999999999999943</v>
      </c>
      <c r="R2578" s="11">
        <v>0.37030000000000002</v>
      </c>
    </row>
    <row r="2579" spans="5:18" s="3" customFormat="1" ht="14.25">
      <c r="E2579" s="10">
        <v>150.39999999999998</v>
      </c>
      <c r="F2579" s="11">
        <v>0.37590000000000001</v>
      </c>
      <c r="H2579" s="10">
        <v>164.10000000000002</v>
      </c>
      <c r="I2579" s="11">
        <v>0.37790000000000001</v>
      </c>
      <c r="K2579" s="10">
        <v>102.09999999999997</v>
      </c>
      <c r="L2579" s="11">
        <v>0.37580000000000002</v>
      </c>
      <c r="M2579" s="1"/>
      <c r="N2579" s="10">
        <v>120.29999999999995</v>
      </c>
      <c r="O2579" s="11">
        <v>0.45839999999999997</v>
      </c>
      <c r="Q2579" s="10">
        <v>82.899999999999977</v>
      </c>
      <c r="R2579" s="11">
        <v>0.36980000000000002</v>
      </c>
    </row>
    <row r="2580" spans="5:18" s="3" customFormat="1" ht="14.25">
      <c r="E2580" s="10">
        <v>150.49999999999994</v>
      </c>
      <c r="F2580" s="11">
        <v>0.37590000000000001</v>
      </c>
      <c r="H2580" s="10">
        <v>163.90000000000003</v>
      </c>
      <c r="I2580" s="11">
        <v>0.37809999999999999</v>
      </c>
      <c r="K2580" s="10">
        <v>102.29999999999995</v>
      </c>
      <c r="L2580" s="11">
        <v>0.37530000000000002</v>
      </c>
      <c r="M2580" s="1"/>
      <c r="N2580" s="10">
        <v>120.50</v>
      </c>
      <c r="O2580" s="11">
        <v>0.4592</v>
      </c>
      <c r="Q2580" s="10">
        <v>83.299999999999955</v>
      </c>
      <c r="R2580" s="11">
        <v>0.36919999999999997</v>
      </c>
    </row>
    <row r="2581" spans="5:18" s="3" customFormat="1" ht="14.25">
      <c r="E2581" s="10">
        <v>150.69999999999993</v>
      </c>
      <c r="F2581" s="11">
        <v>0.376</v>
      </c>
      <c r="H2581" s="10">
        <v>164</v>
      </c>
      <c r="I2581" s="11">
        <v>0.37809999999999999</v>
      </c>
      <c r="K2581" s="10">
        <v>102.19999999999993</v>
      </c>
      <c r="L2581" s="11">
        <v>0.37630000000000002</v>
      </c>
      <c r="M2581" s="1"/>
      <c r="N2581" s="10">
        <v>120.39999999999998</v>
      </c>
      <c r="O2581" s="11">
        <v>0.4592</v>
      </c>
      <c r="Q2581" s="10">
        <v>83.299999999999955</v>
      </c>
      <c r="R2581" s="11">
        <v>0.37069999999999997</v>
      </c>
    </row>
    <row r="2582" spans="5:18" s="3" customFormat="1" ht="14.25">
      <c r="E2582" s="10">
        <v>150.69999999999993</v>
      </c>
      <c r="F2582" s="11">
        <v>0.376</v>
      </c>
      <c r="H2582" s="10">
        <v>163.90000000000003</v>
      </c>
      <c r="I2582" s="11">
        <v>0.3775</v>
      </c>
      <c r="K2582" s="10">
        <v>102.89999999999998</v>
      </c>
      <c r="L2582" s="11">
        <v>0.37619999999999998</v>
      </c>
      <c r="M2582" s="1"/>
      <c r="N2582" s="10">
        <v>120.59999999999997</v>
      </c>
      <c r="O2582" s="11">
        <v>0.45960000000000001</v>
      </c>
      <c r="Q2582" s="10">
        <v>82.999999999999943</v>
      </c>
      <c r="R2582" s="11">
        <v>0.37009999999999998</v>
      </c>
    </row>
    <row r="2583" spans="5:18" s="3" customFormat="1" ht="14.25">
      <c r="E2583" s="10">
        <v>150.49999999999994</v>
      </c>
      <c r="F2583" s="11">
        <v>0.37630000000000002</v>
      </c>
      <c r="H2583" s="10">
        <v>164</v>
      </c>
      <c r="I2583" s="11">
        <v>0.37759999999999999</v>
      </c>
      <c r="K2583" s="10">
        <v>102.79999999999995</v>
      </c>
      <c r="L2583" s="11">
        <v>0.37619999999999998</v>
      </c>
      <c r="M2583" s="1"/>
      <c r="N2583" s="10">
        <v>120.79999999999995</v>
      </c>
      <c r="O2583" s="11">
        <v>0.45910000000000001</v>
      </c>
      <c r="Q2583" s="10">
        <v>83.099999999999966</v>
      </c>
      <c r="R2583" s="11">
        <v>0.36990000000000001</v>
      </c>
    </row>
    <row r="2584" spans="5:18" s="3" customFormat="1" ht="14.25">
      <c r="E2584" s="10">
        <v>150.79999999999995</v>
      </c>
      <c r="F2584" s="11">
        <v>0.37680000000000002</v>
      </c>
      <c r="H2584" s="10">
        <v>163.90000000000003</v>
      </c>
      <c r="I2584" s="11">
        <v>0.37719999999999998</v>
      </c>
      <c r="K2584" s="10">
        <v>102.89999999999998</v>
      </c>
      <c r="L2584" s="11">
        <v>0.37690000000000001</v>
      </c>
      <c r="M2584" s="1"/>
      <c r="N2584" s="10">
        <v>121</v>
      </c>
      <c r="O2584" s="11">
        <v>0.45889999999999997</v>
      </c>
      <c r="Q2584" s="10">
        <v>82.999999999999943</v>
      </c>
      <c r="R2584" s="11">
        <v>0.36940000000000001</v>
      </c>
    </row>
    <row r="2585" spans="5:18" s="3" customFormat="1" ht="14.25">
      <c r="E2585" s="10">
        <v>150.99999999999994</v>
      </c>
      <c r="F2585" s="11">
        <v>0.37619999999999998</v>
      </c>
      <c r="H2585" s="10">
        <v>164</v>
      </c>
      <c r="I2585" s="11">
        <v>0.37780000000000002</v>
      </c>
      <c r="K2585" s="10">
        <v>102.89999999999998</v>
      </c>
      <c r="L2585" s="11">
        <v>0.377</v>
      </c>
      <c r="M2585" s="1"/>
      <c r="N2585" s="10">
        <v>120.89999999999998</v>
      </c>
      <c r="O2585" s="11">
        <v>0.45879999999999999</v>
      </c>
      <c r="Q2585" s="10">
        <v>83.399999999999977</v>
      </c>
      <c r="R2585" s="11">
        <v>0.36990000000000001</v>
      </c>
    </row>
    <row r="2586" spans="5:18" s="3" customFormat="1" ht="14.25">
      <c r="E2586" s="10">
        <v>151.09999999999997</v>
      </c>
      <c r="F2586" s="11">
        <v>0.37680000000000002</v>
      </c>
      <c r="H2586" s="10">
        <v>164.10000000000002</v>
      </c>
      <c r="I2586" s="11">
        <v>0.37790000000000001</v>
      </c>
      <c r="K2586" s="10">
        <v>103.19999999999993</v>
      </c>
      <c r="L2586" s="11">
        <v>0.37680000000000002</v>
      </c>
      <c r="M2586" s="1"/>
      <c r="N2586" s="10">
        <v>120.89999999999998</v>
      </c>
      <c r="O2586" s="11">
        <v>0.45939999999999998</v>
      </c>
      <c r="Q2586" s="10">
        <v>83.499999999999943</v>
      </c>
      <c r="R2586" s="11">
        <v>0.3705</v>
      </c>
    </row>
    <row r="2587" spans="5:18" s="3" customFormat="1" ht="14.25">
      <c r="E2587" s="10">
        <v>151.19999999999993</v>
      </c>
      <c r="F2587" s="11">
        <v>0.37690000000000001</v>
      </c>
      <c r="H2587" s="10">
        <v>164</v>
      </c>
      <c r="I2587" s="11">
        <v>0.37740000000000001</v>
      </c>
      <c r="K2587" s="10">
        <v>103.49999999999994</v>
      </c>
      <c r="L2587" s="11">
        <v>0.3765</v>
      </c>
      <c r="M2587" s="1"/>
      <c r="N2587" s="10">
        <v>121</v>
      </c>
      <c r="O2587" s="11">
        <v>0.45960000000000001</v>
      </c>
      <c r="Q2587" s="10">
        <v>83.499999999999943</v>
      </c>
      <c r="R2587" s="11">
        <v>0.37019999999999997</v>
      </c>
    </row>
    <row r="2588" spans="5:18" s="3" customFormat="1" ht="14.25">
      <c r="E2588" s="10">
        <v>151.29999999999995</v>
      </c>
      <c r="F2588" s="11">
        <v>0.376</v>
      </c>
      <c r="H2588" s="10">
        <v>164</v>
      </c>
      <c r="I2588" s="11">
        <v>0.37769999999999998</v>
      </c>
      <c r="K2588" s="10">
        <v>103.49999999999994</v>
      </c>
      <c r="L2588" s="11">
        <v>0.3765</v>
      </c>
      <c r="M2588" s="1"/>
      <c r="N2588" s="10">
        <v>121</v>
      </c>
      <c r="O2588" s="11">
        <v>0.45889999999999997</v>
      </c>
      <c r="Q2588" s="10">
        <v>83.399999999999977</v>
      </c>
      <c r="R2588" s="11">
        <v>0.3705</v>
      </c>
    </row>
    <row r="2589" spans="5:18" s="3" customFormat="1" ht="14.25">
      <c r="E2589" s="10">
        <v>151.29999999999995</v>
      </c>
      <c r="F2589" s="11">
        <v>0.37669999999999998</v>
      </c>
      <c r="H2589" s="10">
        <v>163.90000000000003</v>
      </c>
      <c r="I2589" s="11">
        <v>0.37830000000000003</v>
      </c>
      <c r="K2589" s="10">
        <v>103.49999999999994</v>
      </c>
      <c r="L2589" s="11">
        <v>0.37659999999999999</v>
      </c>
      <c r="M2589" s="1"/>
      <c r="N2589" s="10">
        <v>121</v>
      </c>
      <c r="O2589" s="11">
        <v>0.45900000000000002</v>
      </c>
      <c r="Q2589" s="10">
        <v>83.599999999999966</v>
      </c>
      <c r="R2589" s="11">
        <v>0.3705</v>
      </c>
    </row>
    <row r="2590" spans="5:18" s="3" customFormat="1" ht="14.25">
      <c r="E2590" s="10">
        <v>151.19999999999993</v>
      </c>
      <c r="F2590" s="11">
        <v>0.37730000000000002</v>
      </c>
      <c r="H2590" s="10">
        <v>164.20000000000005</v>
      </c>
      <c r="I2590" s="11">
        <v>0.37730000000000002</v>
      </c>
      <c r="K2590" s="10">
        <v>103.49999999999994</v>
      </c>
      <c r="L2590" s="11">
        <v>0.37680000000000002</v>
      </c>
      <c r="M2590" s="1"/>
      <c r="N2590" s="10">
        <v>121</v>
      </c>
      <c r="O2590" s="11">
        <v>0.45829999999999999</v>
      </c>
      <c r="Q2590" s="10">
        <v>83.699999999999932</v>
      </c>
      <c r="R2590" s="11">
        <v>0.37080000000000002</v>
      </c>
    </row>
    <row r="2591" spans="5:18" s="3" customFormat="1" ht="14.25">
      <c r="E2591" s="10">
        <v>151.29999999999995</v>
      </c>
      <c r="F2591" s="11">
        <v>0.37659999999999999</v>
      </c>
      <c r="H2591" s="10">
        <v>164.40000000000003</v>
      </c>
      <c r="I2591" s="11">
        <v>0.37740000000000001</v>
      </c>
      <c r="K2591" s="10">
        <v>103.49999999999994</v>
      </c>
      <c r="L2591" s="11">
        <v>0.3765</v>
      </c>
      <c r="M2591" s="1"/>
      <c r="N2591" s="10">
        <v>121</v>
      </c>
      <c r="O2591" s="11">
        <v>0.4577</v>
      </c>
      <c r="Q2591" s="10">
        <v>83.499999999999943</v>
      </c>
      <c r="R2591" s="11">
        <v>0.37080000000000002</v>
      </c>
    </row>
    <row r="2592" spans="5:18" s="3" customFormat="1" ht="14.25">
      <c r="E2592" s="10">
        <v>151.19999999999993</v>
      </c>
      <c r="F2592" s="11">
        <v>0.37619999999999998</v>
      </c>
      <c r="H2592" s="10">
        <v>164.70000000000005</v>
      </c>
      <c r="I2592" s="11">
        <v>0.37690000000000001</v>
      </c>
      <c r="K2592" s="10">
        <v>103.79999999999995</v>
      </c>
      <c r="L2592" s="11">
        <v>0.37669999999999998</v>
      </c>
      <c r="M2592" s="1"/>
      <c r="N2592" s="10">
        <v>121.09999999999997</v>
      </c>
      <c r="O2592" s="11">
        <v>0.45879999999999999</v>
      </c>
      <c r="Q2592" s="10">
        <v>83.899999999999977</v>
      </c>
      <c r="R2592" s="11">
        <v>0.36969999999999997</v>
      </c>
    </row>
    <row r="2593" spans="5:18" s="3" customFormat="1" ht="14.25">
      <c r="E2593" s="10">
        <v>151.19999999999993</v>
      </c>
      <c r="F2593" s="11">
        <v>0.37690000000000001</v>
      </c>
      <c r="H2593" s="10">
        <v>164.60000000000002</v>
      </c>
      <c r="I2593" s="11">
        <v>0.37740000000000001</v>
      </c>
      <c r="K2593" s="10">
        <v>103.99999999999994</v>
      </c>
      <c r="L2593" s="11">
        <v>0.37680000000000002</v>
      </c>
      <c r="M2593" s="1"/>
      <c r="N2593" s="10">
        <v>121.09999999999997</v>
      </c>
      <c r="O2593" s="11">
        <v>0.45850000000000002</v>
      </c>
      <c r="Q2593" s="10">
        <v>83.799999999999955</v>
      </c>
      <c r="R2593" s="11">
        <v>0.37009999999999998</v>
      </c>
    </row>
    <row r="2594" spans="5:18" s="3" customFormat="1" ht="14.25">
      <c r="E2594" s="10">
        <v>151.59999999999997</v>
      </c>
      <c r="F2594" s="11">
        <v>0.37709999999999999</v>
      </c>
      <c r="H2594" s="10">
        <v>164.60000000000002</v>
      </c>
      <c r="I2594" s="11">
        <v>0.3775</v>
      </c>
      <c r="K2594" s="10">
        <v>104.29999999999995</v>
      </c>
      <c r="L2594" s="11">
        <v>0.3775</v>
      </c>
      <c r="M2594" s="1"/>
      <c r="N2594" s="10">
        <v>120.89999999999998</v>
      </c>
      <c r="O2594" s="11">
        <v>0.45900000000000002</v>
      </c>
      <c r="Q2594" s="10">
        <v>83.399999999999977</v>
      </c>
      <c r="R2594" s="11">
        <v>0.37080000000000002</v>
      </c>
    </row>
    <row r="2595" spans="5:18" s="3" customFormat="1" ht="14.25">
      <c r="E2595" s="10">
        <v>151.59999999999997</v>
      </c>
      <c r="F2595" s="11">
        <v>0.37669999999999998</v>
      </c>
      <c r="H2595" s="10">
        <v>164.50</v>
      </c>
      <c r="I2595" s="11">
        <v>0.37759999999999999</v>
      </c>
      <c r="K2595" s="10">
        <v>104.49999999999994</v>
      </c>
      <c r="L2595" s="11">
        <v>0.377</v>
      </c>
      <c r="M2595" s="1"/>
      <c r="N2595" s="10">
        <v>121</v>
      </c>
      <c r="O2595" s="11">
        <v>0.45839999999999997</v>
      </c>
      <c r="Q2595" s="10">
        <v>83.499999999999943</v>
      </c>
      <c r="R2595" s="11">
        <v>0.37080000000000002</v>
      </c>
    </row>
    <row r="2596" spans="5:18" s="3" customFormat="1" ht="14.25">
      <c r="E2596" s="10">
        <v>151.69999999999993</v>
      </c>
      <c r="F2596" s="11">
        <v>0.377</v>
      </c>
      <c r="H2596" s="10">
        <v>164.60000000000002</v>
      </c>
      <c r="I2596" s="11">
        <v>0.378</v>
      </c>
      <c r="K2596" s="10">
        <v>104.69999999999993</v>
      </c>
      <c r="L2596" s="11">
        <v>0.37630000000000002</v>
      </c>
      <c r="M2596" s="1"/>
      <c r="N2596" s="10">
        <v>121</v>
      </c>
      <c r="O2596" s="11">
        <v>0.45850000000000002</v>
      </c>
      <c r="Q2596" s="10">
        <v>83.499999999999943</v>
      </c>
      <c r="R2596" s="11">
        <v>0.37030000000000002</v>
      </c>
    </row>
    <row r="2597" spans="5:18" s="3" customFormat="1" ht="14.25">
      <c r="E2597" s="10">
        <v>151.79999999999995</v>
      </c>
      <c r="F2597" s="11">
        <v>0.37819999999999998</v>
      </c>
      <c r="H2597" s="10">
        <v>164.60000000000002</v>
      </c>
      <c r="I2597" s="11">
        <v>0.37719999999999998</v>
      </c>
      <c r="K2597" s="10">
        <v>105.19999999999993</v>
      </c>
      <c r="L2597" s="11">
        <v>0.37680000000000002</v>
      </c>
      <c r="M2597" s="1"/>
      <c r="N2597" s="10">
        <v>121.19999999999999</v>
      </c>
      <c r="O2597" s="11">
        <v>0.45800000000000002</v>
      </c>
      <c r="Q2597" s="10">
        <v>83.299999999999955</v>
      </c>
      <c r="R2597" s="11">
        <v>0.37019999999999997</v>
      </c>
    </row>
    <row r="2598" spans="5:18" s="3" customFormat="1" ht="14.25">
      <c r="E2598" s="10">
        <v>152.09999999999997</v>
      </c>
      <c r="F2598" s="11">
        <v>0.37719999999999998</v>
      </c>
      <c r="H2598" s="10">
        <v>164.70000000000005</v>
      </c>
      <c r="I2598" s="11">
        <v>0.37719999999999998</v>
      </c>
      <c r="K2598" s="10">
        <v>105.09999999999997</v>
      </c>
      <c r="L2598" s="11">
        <v>0.37669999999999998</v>
      </c>
      <c r="M2598" s="1"/>
      <c r="N2598" s="10">
        <v>121.50</v>
      </c>
      <c r="O2598" s="11">
        <v>0.4587</v>
      </c>
      <c r="Q2598" s="10">
        <v>83.499999999999943</v>
      </c>
      <c r="R2598" s="11">
        <v>0.37019999999999997</v>
      </c>
    </row>
    <row r="2599" spans="5:18" s="3" customFormat="1" ht="14.25">
      <c r="E2599" s="10">
        <v>152.49999999999994</v>
      </c>
      <c r="F2599" s="11">
        <v>0.37740000000000001</v>
      </c>
      <c r="H2599" s="10">
        <v>164.50</v>
      </c>
      <c r="I2599" s="11">
        <v>0.3775</v>
      </c>
      <c r="K2599" s="10">
        <v>105.29999999999995</v>
      </c>
      <c r="L2599" s="11">
        <v>0.3765</v>
      </c>
      <c r="M2599" s="1"/>
      <c r="N2599" s="10">
        <v>121.59999999999997</v>
      </c>
      <c r="O2599" s="11">
        <v>0.45839999999999997</v>
      </c>
      <c r="Q2599" s="10">
        <v>83.899999999999977</v>
      </c>
      <c r="R2599" s="11">
        <v>0.37190000000000001</v>
      </c>
    </row>
    <row r="2600" spans="5:18" s="3" customFormat="1" ht="14.25">
      <c r="E2600" s="10">
        <v>152.39999999999998</v>
      </c>
      <c r="F2600" s="11">
        <v>0.37830000000000003</v>
      </c>
      <c r="H2600" s="10">
        <v>164.50</v>
      </c>
      <c r="I2600" s="11">
        <v>0.378</v>
      </c>
      <c r="K2600" s="10">
        <v>105.19999999999993</v>
      </c>
      <c r="L2600" s="11">
        <v>0.37669999999999998</v>
      </c>
      <c r="M2600" s="1"/>
      <c r="N2600" s="10">
        <v>121.59999999999997</v>
      </c>
      <c r="O2600" s="11">
        <v>0.4587</v>
      </c>
      <c r="Q2600" s="10">
        <v>85.299999999999955</v>
      </c>
      <c r="R2600" s="11">
        <v>0.37519999999999998</v>
      </c>
    </row>
    <row r="2601" spans="5:18" s="3" customFormat="1" ht="14.25">
      <c r="E2601" s="10">
        <v>152.89999999999998</v>
      </c>
      <c r="F2601" s="11">
        <v>0.378</v>
      </c>
      <c r="H2601" s="10">
        <v>164.40000000000003</v>
      </c>
      <c r="I2601" s="11">
        <v>0.379</v>
      </c>
      <c r="K2601" s="10">
        <v>105.69999999999993</v>
      </c>
      <c r="L2601" s="11">
        <v>0.3765</v>
      </c>
      <c r="M2601" s="1"/>
      <c r="N2601" s="10">
        <v>121.39999999999998</v>
      </c>
      <c r="O2601" s="11">
        <v>0.45929999999999999</v>
      </c>
      <c r="Q2601" s="10">
        <v>85.699999999999932</v>
      </c>
      <c r="R2601" s="11">
        <v>0.38040000000000002</v>
      </c>
    </row>
    <row r="2602" spans="5:18" s="3" customFormat="1" ht="14.25">
      <c r="E2602" s="10">
        <v>152.89999999999998</v>
      </c>
      <c r="F2602" s="11">
        <v>0.37809999999999999</v>
      </c>
      <c r="H2602" s="10">
        <v>165.10000000000002</v>
      </c>
      <c r="I2602" s="11">
        <v>0.38219999999999998</v>
      </c>
      <c r="K2602" s="10">
        <v>105.79999999999995</v>
      </c>
      <c r="L2602" s="11">
        <v>0.376</v>
      </c>
      <c r="M2602" s="1"/>
      <c r="N2602" s="10">
        <v>121.29999999999995</v>
      </c>
      <c r="O2602" s="11">
        <v>0.4582</v>
      </c>
      <c r="Q2602" s="10">
        <v>86.199999999999932</v>
      </c>
      <c r="R2602" s="11">
        <v>0.38419999999999999</v>
      </c>
    </row>
    <row r="2603" spans="5:18" s="3" customFormat="1" ht="14.25">
      <c r="E2603" s="10">
        <v>152.99999999999994</v>
      </c>
      <c r="F2603" s="11">
        <v>0.37759999999999999</v>
      </c>
      <c r="H2603" s="10">
        <v>165.30</v>
      </c>
      <c r="I2603" s="11">
        <v>0.38600000000000001</v>
      </c>
      <c r="K2603" s="10">
        <v>105.79999999999995</v>
      </c>
      <c r="L2603" s="11">
        <v>0.37730000000000002</v>
      </c>
      <c r="M2603" s="1"/>
      <c r="N2603" s="10">
        <v>121.39999999999998</v>
      </c>
      <c r="O2603" s="11">
        <v>0.45879999999999999</v>
      </c>
      <c r="Q2603" s="10">
        <v>86.399999999999977</v>
      </c>
      <c r="R2603" s="11">
        <v>0.38640000000000002</v>
      </c>
    </row>
    <row r="2604" spans="5:18" s="3" customFormat="1" ht="14.25">
      <c r="E2604" s="10">
        <v>153.39999999999998</v>
      </c>
      <c r="F2604" s="11">
        <v>0.378</v>
      </c>
      <c r="H2604" s="10">
        <v>165.80</v>
      </c>
      <c r="I2604" s="11">
        <v>0.38900000000000001</v>
      </c>
      <c r="K2604" s="10">
        <v>105.79999999999995</v>
      </c>
      <c r="L2604" s="11">
        <v>0.37709999999999999</v>
      </c>
      <c r="M2604" s="1"/>
      <c r="N2604" s="10">
        <v>121.59999999999997</v>
      </c>
      <c r="O2604" s="11">
        <v>0.45889999999999997</v>
      </c>
      <c r="Q2604" s="10">
        <v>87.299999999999955</v>
      </c>
      <c r="R2604" s="11">
        <v>0.38879999999999998</v>
      </c>
    </row>
    <row r="2605" spans="5:18" s="3" customFormat="1" ht="14.25">
      <c r="E2605" s="10">
        <v>153.39999999999998</v>
      </c>
      <c r="F2605" s="11">
        <v>0.37840000000000001</v>
      </c>
      <c r="H2605" s="10">
        <v>165.70000000000005</v>
      </c>
      <c r="I2605" s="11">
        <v>0.39090000000000003</v>
      </c>
      <c r="K2605" s="10">
        <v>106.29999999999995</v>
      </c>
      <c r="L2605" s="11">
        <v>0.37609999999999999</v>
      </c>
      <c r="M2605" s="1"/>
      <c r="N2605" s="10">
        <v>121.50</v>
      </c>
      <c r="O2605" s="11">
        <v>0.45810000000000001</v>
      </c>
      <c r="Q2605" s="10">
        <v>87.099999999999966</v>
      </c>
      <c r="R2605" s="11">
        <v>0.38969999999999999</v>
      </c>
    </row>
    <row r="2606" spans="5:18" s="3" customFormat="1" ht="14.25">
      <c r="E2606" s="10">
        <v>153.29999999999995</v>
      </c>
      <c r="F2606" s="11">
        <v>0.37809999999999999</v>
      </c>
      <c r="H2606" s="10">
        <v>166</v>
      </c>
      <c r="I2606" s="11">
        <v>0.39290000000000003</v>
      </c>
      <c r="K2606" s="10">
        <v>106.29999999999995</v>
      </c>
      <c r="L2606" s="11">
        <v>0.377</v>
      </c>
      <c r="M2606" s="1"/>
      <c r="N2606" s="10">
        <v>121.50</v>
      </c>
      <c r="O2606" s="11">
        <v>0.45910000000000001</v>
      </c>
      <c r="Q2606" s="10">
        <v>87.799999999999955</v>
      </c>
      <c r="R2606" s="11">
        <v>0.39050000000000001</v>
      </c>
    </row>
    <row r="2607" spans="5:18" s="3" customFormat="1" ht="14.25">
      <c r="E2607" s="10">
        <v>153.39999999999998</v>
      </c>
      <c r="F2607" s="11">
        <v>0.378</v>
      </c>
      <c r="H2607" s="10">
        <v>166.20000000000005</v>
      </c>
      <c r="I2607" s="11">
        <v>0.39379999999999998</v>
      </c>
      <c r="K2607" s="10">
        <v>106.29999999999995</v>
      </c>
      <c r="L2607" s="11">
        <v>0.3765</v>
      </c>
      <c r="M2607" s="1"/>
      <c r="N2607" s="10">
        <v>121.50</v>
      </c>
      <c r="O2607" s="11">
        <v>0.45829999999999999</v>
      </c>
      <c r="Q2607" s="10">
        <v>88.699999999999932</v>
      </c>
      <c r="R2607" s="11">
        <v>0.39090000000000003</v>
      </c>
    </row>
    <row r="2608" spans="5:18" s="3" customFormat="1" ht="14.25">
      <c r="E2608" s="10">
        <v>153.49999999999994</v>
      </c>
      <c r="F2608" s="11">
        <v>0.37840000000000001</v>
      </c>
      <c r="H2608" s="10">
        <v>166.70000000000005</v>
      </c>
      <c r="I2608" s="11">
        <v>0.39529999999999998</v>
      </c>
      <c r="K2608" s="10">
        <v>106.79999999999995</v>
      </c>
      <c r="L2608" s="11">
        <v>0.37709999999999999</v>
      </c>
      <c r="M2608" s="1"/>
      <c r="N2608" s="10">
        <v>121.50</v>
      </c>
      <c r="O2608" s="11">
        <v>0.45900000000000002</v>
      </c>
      <c r="Q2608" s="10">
        <v>88.999999999999943</v>
      </c>
      <c r="R2608" s="11">
        <v>0.39200000000000002</v>
      </c>
    </row>
    <row r="2609" spans="5:18" s="3" customFormat="1" ht="14.25">
      <c r="E2609" s="10">
        <v>153.29999999999995</v>
      </c>
      <c r="F2609" s="11">
        <v>0.37859999999999999</v>
      </c>
      <c r="H2609" s="10">
        <v>166.90000000000003</v>
      </c>
      <c r="I2609" s="11">
        <v>0.39550000000000002</v>
      </c>
      <c r="K2609" s="10">
        <v>106.89999999999998</v>
      </c>
      <c r="L2609" s="11">
        <v>0.37640000000000001</v>
      </c>
      <c r="M2609" s="1"/>
      <c r="N2609" s="10">
        <v>121.50</v>
      </c>
      <c r="O2609" s="11">
        <v>0.45960000000000001</v>
      </c>
      <c r="Q2609" s="10">
        <v>89.499999999999943</v>
      </c>
      <c r="R2609" s="11">
        <v>0.39290000000000003</v>
      </c>
    </row>
    <row r="2610" spans="5:18" s="3" customFormat="1" ht="14.25">
      <c r="E2610" s="10">
        <v>153.39999999999998</v>
      </c>
      <c r="F2610" s="11">
        <v>0.3775</v>
      </c>
      <c r="H2610" s="10">
        <v>166.80</v>
      </c>
      <c r="I2610" s="11">
        <v>0.39610000000000001</v>
      </c>
      <c r="K2610" s="10">
        <v>106.79999999999995</v>
      </c>
      <c r="L2610" s="11">
        <v>0.37669999999999998</v>
      </c>
      <c r="M2610" s="1"/>
      <c r="N2610" s="10">
        <v>121.50</v>
      </c>
      <c r="O2610" s="11">
        <v>0.4597</v>
      </c>
      <c r="Q2610" s="10">
        <v>89.899999999999977</v>
      </c>
      <c r="R2610" s="11">
        <v>0.39290000000000003</v>
      </c>
    </row>
    <row r="2611" spans="5:18" s="3" customFormat="1" ht="14.25">
      <c r="E2611" s="10">
        <v>153.59999999999997</v>
      </c>
      <c r="F2611" s="11">
        <v>0.37880000000000003</v>
      </c>
      <c r="H2611" s="10">
        <v>166.90000000000003</v>
      </c>
      <c r="I2611" s="11">
        <v>0.39760000000000001</v>
      </c>
      <c r="K2611" s="10">
        <v>106.99999999999994</v>
      </c>
      <c r="L2611" s="11">
        <v>0.37680000000000002</v>
      </c>
      <c r="M2611" s="1"/>
      <c r="N2611" s="10">
        <v>121.59999999999997</v>
      </c>
      <c r="O2611" s="11">
        <v>0.4592</v>
      </c>
      <c r="Q2611" s="10">
        <v>89.999999999999943</v>
      </c>
      <c r="R2611" s="11">
        <v>0.39340000000000003</v>
      </c>
    </row>
    <row r="2612" spans="5:18" s="3" customFormat="1" ht="14.25">
      <c r="E2612" s="10">
        <v>153.69999999999993</v>
      </c>
      <c r="F2612" s="11">
        <v>0.3785</v>
      </c>
      <c r="H2612" s="10">
        <v>166.80</v>
      </c>
      <c r="I2612" s="11">
        <v>0.39660000000000001</v>
      </c>
      <c r="K2612" s="10">
        <v>107.29999999999995</v>
      </c>
      <c r="L2612" s="11">
        <v>0.37669999999999998</v>
      </c>
      <c r="M2612" s="1"/>
      <c r="N2612" s="10">
        <v>121.59999999999997</v>
      </c>
      <c r="O2612" s="11">
        <v>0.4592</v>
      </c>
      <c r="Q2612" s="10">
        <v>90.299999999999955</v>
      </c>
      <c r="R2612" s="11">
        <v>0.3947</v>
      </c>
    </row>
    <row r="2613" spans="5:18" s="3" customFormat="1" ht="14.25">
      <c r="E2613" s="10">
        <v>153.89999999999998</v>
      </c>
      <c r="F2613" s="11">
        <v>0.37809999999999999</v>
      </c>
      <c r="H2613" s="10">
        <v>166.90000000000003</v>
      </c>
      <c r="I2613" s="11">
        <v>0.39810000000000001</v>
      </c>
      <c r="K2613" s="10">
        <v>107.49999999999994</v>
      </c>
      <c r="L2613" s="11">
        <v>0.37740000000000001</v>
      </c>
      <c r="M2613" s="1"/>
      <c r="N2613" s="10">
        <v>121.50</v>
      </c>
      <c r="O2613" s="11">
        <v>0.45939999999999998</v>
      </c>
      <c r="Q2613" s="10">
        <v>90.299999999999955</v>
      </c>
      <c r="R2613" s="11">
        <v>0.39389999999999997</v>
      </c>
    </row>
    <row r="2614" spans="5:18" s="3" customFormat="1" ht="14.25">
      <c r="E2614" s="10">
        <v>153.99999999999994</v>
      </c>
      <c r="F2614" s="11">
        <v>0.37809999999999999</v>
      </c>
      <c r="H2614" s="10">
        <v>167</v>
      </c>
      <c r="I2614" s="11">
        <v>0.39800000000000002</v>
      </c>
      <c r="K2614" s="10">
        <v>107.49999999999994</v>
      </c>
      <c r="L2614" s="11">
        <v>0.37809999999999999</v>
      </c>
      <c r="M2614" s="1"/>
      <c r="N2614" s="10">
        <v>121.59999999999997</v>
      </c>
      <c r="O2614" s="11">
        <v>0.4587</v>
      </c>
      <c r="Q2614" s="10">
        <v>90.499999999999943</v>
      </c>
      <c r="R2614" s="11">
        <v>0.39489999999999997</v>
      </c>
    </row>
    <row r="2615" spans="5:18" s="3" customFormat="1" ht="14.25">
      <c r="E2615" s="10">
        <v>154.09999999999997</v>
      </c>
      <c r="F2615" s="11">
        <v>0.37890000000000001</v>
      </c>
      <c r="H2615" s="10">
        <v>167.40000000000003</v>
      </c>
      <c r="I2615" s="11">
        <v>0.39879999999999999</v>
      </c>
      <c r="K2615" s="10">
        <v>107.59999999999997</v>
      </c>
      <c r="L2615" s="11">
        <v>0.3785</v>
      </c>
      <c r="M2615" s="1"/>
      <c r="N2615" s="10">
        <v>121.50</v>
      </c>
      <c r="O2615" s="11">
        <v>0.45910000000000001</v>
      </c>
      <c r="Q2615" s="10">
        <v>90.299999999999955</v>
      </c>
      <c r="R2615" s="11">
        <v>0.39450000000000002</v>
      </c>
    </row>
    <row r="2616" spans="5:18" s="3" customFormat="1" ht="14.25">
      <c r="E2616" s="10">
        <v>153.99999999999994</v>
      </c>
      <c r="F2616" s="11">
        <v>0.37780000000000002</v>
      </c>
      <c r="H2616" s="10">
        <v>167.30</v>
      </c>
      <c r="I2616" s="11">
        <v>0.39839999999999998</v>
      </c>
      <c r="K2616" s="10">
        <v>107.59999999999997</v>
      </c>
      <c r="L2616" s="11">
        <v>0.37680000000000002</v>
      </c>
      <c r="M2616" s="1"/>
      <c r="N2616" s="10">
        <v>121.50</v>
      </c>
      <c r="O2616" s="11">
        <v>0.45950000000000002</v>
      </c>
      <c r="Q2616" s="10">
        <v>90.499999999999943</v>
      </c>
      <c r="R2616" s="11">
        <v>0.3947</v>
      </c>
    </row>
    <row r="2617" spans="5:18" s="3" customFormat="1" ht="14.25">
      <c r="E2617" s="10">
        <v>153.99999999999994</v>
      </c>
      <c r="F2617" s="11">
        <v>0.37780000000000002</v>
      </c>
      <c r="H2617" s="10">
        <v>167.40000000000003</v>
      </c>
      <c r="I2617" s="11">
        <v>0.39910000000000001</v>
      </c>
      <c r="K2617" s="10">
        <v>107.49999999999994</v>
      </c>
      <c r="L2617" s="11">
        <v>0.37709999999999999</v>
      </c>
      <c r="M2617" s="1"/>
      <c r="N2617" s="10">
        <v>122</v>
      </c>
      <c r="O2617" s="11">
        <v>0.45889999999999997</v>
      </c>
      <c r="Q2617" s="10">
        <v>91.199999999999932</v>
      </c>
      <c r="R2617" s="11">
        <v>0.39510000000000001</v>
      </c>
    </row>
    <row r="2618" spans="5:18" s="3" customFormat="1" ht="14.25">
      <c r="E2618" s="10">
        <v>154.09999999999997</v>
      </c>
      <c r="F2618" s="11">
        <v>0.37919999999999998</v>
      </c>
      <c r="H2618" s="10">
        <v>167.60000000000002</v>
      </c>
      <c r="I2618" s="11">
        <v>0.3997</v>
      </c>
      <c r="K2618" s="10">
        <v>107.39999999999998</v>
      </c>
      <c r="L2618" s="11">
        <v>0.37659999999999999</v>
      </c>
      <c r="M2618" s="1"/>
      <c r="N2618" s="10">
        <v>121.69999999999999</v>
      </c>
      <c r="O2618" s="11">
        <v>0.4587</v>
      </c>
      <c r="Q2618" s="10">
        <v>91.699999999999932</v>
      </c>
      <c r="R2618" s="11">
        <v>0.39529999999999998</v>
      </c>
    </row>
    <row r="2619" spans="5:18" s="3" customFormat="1" ht="14.25">
      <c r="E2619" s="10">
        <v>154.09999999999997</v>
      </c>
      <c r="F2619" s="11">
        <v>0.37809999999999999</v>
      </c>
      <c r="H2619" s="10">
        <v>167.80</v>
      </c>
      <c r="I2619" s="11">
        <v>0.39960000000000001</v>
      </c>
      <c r="K2619" s="10">
        <v>107.49999999999994</v>
      </c>
      <c r="L2619" s="11">
        <v>0.37780000000000002</v>
      </c>
      <c r="M2619" s="1"/>
      <c r="N2619" s="10">
        <v>121.50</v>
      </c>
      <c r="O2619" s="11">
        <v>0.4592</v>
      </c>
      <c r="Q2619" s="10">
        <v>91.899999999999977</v>
      </c>
      <c r="R2619" s="11">
        <v>0.39629999999999999</v>
      </c>
    </row>
    <row r="2620" spans="5:18" s="3" customFormat="1" ht="14.25">
      <c r="E2620" s="10">
        <v>154.49999999999994</v>
      </c>
      <c r="F2620" s="11">
        <v>0.37780000000000002</v>
      </c>
      <c r="H2620" s="10">
        <v>167.90000000000003</v>
      </c>
      <c r="I2620" s="11">
        <v>0.40010000000000001</v>
      </c>
      <c r="K2620" s="10">
        <v>107.39999999999998</v>
      </c>
      <c r="L2620" s="11">
        <v>0.37730000000000002</v>
      </c>
      <c r="M2620" s="1"/>
      <c r="N2620" s="10">
        <v>122</v>
      </c>
      <c r="O2620" s="11">
        <v>0.45900000000000002</v>
      </c>
      <c r="Q2620" s="10">
        <v>92.099999999999966</v>
      </c>
      <c r="R2620" s="11">
        <v>0.39579999999999999</v>
      </c>
    </row>
    <row r="2621" spans="5:18" s="3" customFormat="1" ht="14.25">
      <c r="E2621" s="10">
        <v>154.59999999999997</v>
      </c>
      <c r="F2621" s="11">
        <v>0.37840000000000001</v>
      </c>
      <c r="H2621" s="10">
        <v>168.30</v>
      </c>
      <c r="I2621" s="11">
        <v>0.39939999999999998</v>
      </c>
      <c r="K2621" s="10">
        <v>107.49999999999994</v>
      </c>
      <c r="L2621" s="11">
        <v>0.37740000000000001</v>
      </c>
      <c r="M2621" s="1"/>
      <c r="N2621" s="10">
        <v>122.19999999999999</v>
      </c>
      <c r="O2621" s="11">
        <v>0.45889999999999997</v>
      </c>
      <c r="Q2621" s="10">
        <v>92.599999999999966</v>
      </c>
      <c r="R2621" s="11">
        <v>0.3967</v>
      </c>
    </row>
    <row r="2622" spans="5:18" s="3" customFormat="1" ht="14.25">
      <c r="E2622" s="10">
        <v>154.49999999999994</v>
      </c>
      <c r="F2622" s="11">
        <v>0.3785</v>
      </c>
      <c r="H2622" s="10">
        <v>168.50</v>
      </c>
      <c r="I2622" s="11">
        <v>0.40079999999999999</v>
      </c>
      <c r="K2622" s="10">
        <v>107.49999999999994</v>
      </c>
      <c r="L2622" s="11">
        <v>0.37659999999999999</v>
      </c>
      <c r="M2622" s="1"/>
      <c r="N2622" s="10">
        <v>122.19999999999999</v>
      </c>
      <c r="O2622" s="11">
        <v>0.45939999999999998</v>
      </c>
      <c r="Q2622" s="10">
        <v>92.799999999999955</v>
      </c>
      <c r="R2622" s="11">
        <v>0.39579999999999999</v>
      </c>
    </row>
    <row r="2623" spans="5:18" s="3" customFormat="1" ht="14.25">
      <c r="E2623" s="10">
        <v>154.59999999999997</v>
      </c>
      <c r="F2623" s="11">
        <v>0.3785</v>
      </c>
      <c r="H2623" s="10">
        <v>168.60000000000002</v>
      </c>
      <c r="I2623" s="11">
        <v>0.40039999999999998</v>
      </c>
      <c r="K2623" s="10">
        <v>107.49999999999994</v>
      </c>
      <c r="L2623" s="11">
        <v>0.37759999999999999</v>
      </c>
      <c r="M2623" s="1"/>
      <c r="N2623" s="10">
        <v>122</v>
      </c>
      <c r="O2623" s="11">
        <v>0.45879999999999999</v>
      </c>
      <c r="Q2623" s="10">
        <v>93.199999999999932</v>
      </c>
      <c r="R2623" s="11">
        <v>0.39600000000000002</v>
      </c>
    </row>
    <row r="2624" spans="5:18" s="3" customFormat="1" ht="14.25">
      <c r="E2624" s="10">
        <v>154.59999999999997</v>
      </c>
      <c r="F2624" s="11">
        <v>0.37880000000000003</v>
      </c>
      <c r="H2624" s="10">
        <v>168.60000000000002</v>
      </c>
      <c r="I2624" s="11">
        <v>0.40089999999999998</v>
      </c>
      <c r="K2624" s="10">
        <v>107.39999999999998</v>
      </c>
      <c r="L2624" s="11">
        <v>0.37730000000000002</v>
      </c>
      <c r="M2624" s="1"/>
      <c r="N2624" s="10">
        <v>122.19999999999999</v>
      </c>
      <c r="O2624" s="11">
        <v>0.4587</v>
      </c>
      <c r="Q2624" s="10">
        <v>92.999999999999943</v>
      </c>
      <c r="R2624" s="11">
        <v>0.39639999999999997</v>
      </c>
    </row>
    <row r="2625" spans="5:18" s="3" customFormat="1" ht="14.25">
      <c r="E2625" s="10">
        <v>154.59999999999997</v>
      </c>
      <c r="F2625" s="11">
        <v>0.37930000000000003</v>
      </c>
      <c r="H2625" s="10">
        <v>169.10000000000002</v>
      </c>
      <c r="I2625" s="11">
        <v>0.40089999999999998</v>
      </c>
      <c r="K2625" s="10">
        <v>107.59999999999997</v>
      </c>
      <c r="L2625" s="11">
        <v>0.37740000000000001</v>
      </c>
      <c r="M2625" s="1"/>
      <c r="N2625" s="10">
        <v>121.89999999999998</v>
      </c>
      <c r="O2625" s="11">
        <v>0.45939999999999998</v>
      </c>
      <c r="Q2625" s="10">
        <v>92.599999999999966</v>
      </c>
      <c r="R2625" s="11">
        <v>0.39700000000000002</v>
      </c>
    </row>
    <row r="2626" spans="5:18" s="3" customFormat="1" ht="14.25">
      <c r="E2626" s="10">
        <v>154.69999999999993</v>
      </c>
      <c r="F2626" s="11">
        <v>0.37830000000000003</v>
      </c>
      <c r="H2626" s="10">
        <v>169.20000000000005</v>
      </c>
      <c r="I2626" s="11">
        <v>0.40039999999999998</v>
      </c>
      <c r="K2626" s="10">
        <v>108.19999999999993</v>
      </c>
      <c r="L2626" s="11">
        <v>0.37719999999999998</v>
      </c>
      <c r="M2626" s="1"/>
      <c r="N2626" s="10">
        <v>122</v>
      </c>
      <c r="O2626" s="11">
        <v>0.4587</v>
      </c>
      <c r="Q2626" s="10">
        <v>92.899999999999977</v>
      </c>
      <c r="R2626" s="11">
        <v>0.39700000000000002</v>
      </c>
    </row>
    <row r="2627" spans="5:18" s="3" customFormat="1" ht="14.25">
      <c r="E2627" s="10">
        <v>154.69999999999993</v>
      </c>
      <c r="F2627" s="11">
        <v>0.37890000000000001</v>
      </c>
      <c r="H2627" s="10">
        <v>169.30</v>
      </c>
      <c r="I2627" s="11">
        <v>0.40129999999999999</v>
      </c>
      <c r="K2627" s="10">
        <v>108.09999999999997</v>
      </c>
      <c r="L2627" s="11">
        <v>0.37769999999999998</v>
      </c>
      <c r="M2627" s="1"/>
      <c r="N2627" s="10">
        <v>122</v>
      </c>
      <c r="O2627" s="11">
        <v>0.45889999999999997</v>
      </c>
      <c r="Q2627" s="10">
        <v>93.199999999999932</v>
      </c>
      <c r="R2627" s="11">
        <v>0.39739999999999998</v>
      </c>
    </row>
    <row r="2628" spans="5:18" s="3" customFormat="1" ht="14.25">
      <c r="E2628" s="10">
        <v>154.49999999999994</v>
      </c>
      <c r="F2628" s="11">
        <v>0.3785</v>
      </c>
      <c r="H2628" s="10">
        <v>169.50</v>
      </c>
      <c r="I2628" s="11">
        <v>0.40110000000000001</v>
      </c>
      <c r="K2628" s="10">
        <v>107.99999999999994</v>
      </c>
      <c r="L2628" s="11">
        <v>0.377</v>
      </c>
      <c r="M2628" s="1"/>
      <c r="N2628" s="10">
        <v>122.29999999999995</v>
      </c>
      <c r="O2628" s="11">
        <v>0.4592</v>
      </c>
      <c r="Q2628" s="10">
        <v>93.099999999999966</v>
      </c>
      <c r="R2628" s="11">
        <v>0.39679999999999999</v>
      </c>
    </row>
    <row r="2629" spans="5:18" s="3" customFormat="1" ht="14.25">
      <c r="E2629" s="10">
        <v>154.69999999999993</v>
      </c>
      <c r="F2629" s="11">
        <v>0.37840000000000001</v>
      </c>
      <c r="H2629" s="10">
        <v>169.70000000000005</v>
      </c>
      <c r="I2629" s="11">
        <v>0.40079999999999999</v>
      </c>
      <c r="K2629" s="10">
        <v>107.99999999999994</v>
      </c>
      <c r="L2629" s="11">
        <v>0.3775</v>
      </c>
      <c r="M2629" s="1"/>
      <c r="N2629" s="10">
        <v>122.09999999999997</v>
      </c>
      <c r="O2629" s="11">
        <v>0.45939999999999998</v>
      </c>
      <c r="Q2629" s="10">
        <v>93.699999999999932</v>
      </c>
      <c r="R2629" s="11">
        <v>0.39760000000000001</v>
      </c>
    </row>
    <row r="2630" spans="5:18" s="3" customFormat="1" ht="14.25">
      <c r="E2630" s="10">
        <v>154.69999999999993</v>
      </c>
      <c r="F2630" s="11">
        <v>0.37930000000000003</v>
      </c>
      <c r="H2630" s="10">
        <v>169.70000000000005</v>
      </c>
      <c r="I2630" s="11">
        <v>0.40189999999999998</v>
      </c>
      <c r="K2630" s="10">
        <v>108.69999999999993</v>
      </c>
      <c r="L2630" s="11">
        <v>0.37759999999999999</v>
      </c>
      <c r="M2630" s="1"/>
      <c r="N2630" s="10">
        <v>122.09999999999997</v>
      </c>
      <c r="O2630" s="11">
        <v>0.45850000000000002</v>
      </c>
      <c r="Q2630" s="10">
        <v>93.399999999999977</v>
      </c>
      <c r="R2630" s="11">
        <v>0.39779999999999999</v>
      </c>
    </row>
    <row r="2631" spans="5:18" s="3" customFormat="1" ht="14.25">
      <c r="E2631" s="10">
        <v>154.69999999999993</v>
      </c>
      <c r="F2631" s="11">
        <v>0.37809999999999999</v>
      </c>
      <c r="H2631" s="10">
        <v>169.60000000000002</v>
      </c>
      <c r="I2631" s="11">
        <v>0.40239999999999998</v>
      </c>
      <c r="K2631" s="10">
        <v>108.49999999999994</v>
      </c>
      <c r="L2631" s="11">
        <v>0.3775</v>
      </c>
      <c r="M2631" s="1"/>
      <c r="N2631" s="10">
        <v>122.09999999999997</v>
      </c>
      <c r="O2631" s="11">
        <v>0.45860000000000001</v>
      </c>
      <c r="Q2631" s="10">
        <v>93.799999999999955</v>
      </c>
      <c r="R2631" s="11">
        <v>0.39760000000000001</v>
      </c>
    </row>
    <row r="2632" spans="5:18" s="3" customFormat="1" ht="14.25">
      <c r="E2632" s="10">
        <v>154.99999999999994</v>
      </c>
      <c r="F2632" s="11">
        <v>0.37930000000000003</v>
      </c>
      <c r="H2632" s="10">
        <v>169.80</v>
      </c>
      <c r="I2632" s="11">
        <v>0.4022</v>
      </c>
      <c r="K2632" s="10">
        <v>108.59999999999997</v>
      </c>
      <c r="L2632" s="11">
        <v>0.37740000000000001</v>
      </c>
      <c r="M2632" s="1"/>
      <c r="N2632" s="10">
        <v>122.19999999999999</v>
      </c>
      <c r="O2632" s="11">
        <v>0.45860000000000001</v>
      </c>
      <c r="Q2632" s="10">
        <v>93.899999999999977</v>
      </c>
      <c r="R2632" s="11">
        <v>0.39729999999999999</v>
      </c>
    </row>
    <row r="2633" spans="5:18" s="3" customFormat="1" ht="14.25">
      <c r="E2633" s="10">
        <v>155.29999999999995</v>
      </c>
      <c r="F2633" s="11">
        <v>0.37890000000000001</v>
      </c>
      <c r="H2633" s="10">
        <v>170.20000000000005</v>
      </c>
      <c r="I2633" s="11">
        <v>0.40150000000000002</v>
      </c>
      <c r="K2633" s="10">
        <v>108.69999999999993</v>
      </c>
      <c r="L2633" s="11">
        <v>0.377</v>
      </c>
      <c r="M2633" s="1"/>
      <c r="N2633" s="10">
        <v>122.09999999999997</v>
      </c>
      <c r="O2633" s="11">
        <v>0.46060000000000001</v>
      </c>
      <c r="Q2633" s="10">
        <v>93.699999999999932</v>
      </c>
      <c r="R2633" s="11">
        <v>0.39800000000000002</v>
      </c>
    </row>
    <row r="2634" spans="5:18" s="3" customFormat="1" ht="14.25">
      <c r="E2634" s="10">
        <v>155.19999999999993</v>
      </c>
      <c r="F2634" s="11">
        <v>0.37819999999999998</v>
      </c>
      <c r="H2634" s="10">
        <v>170.30</v>
      </c>
      <c r="I2634" s="11">
        <v>0.40150000000000002</v>
      </c>
      <c r="K2634" s="10">
        <v>108.99999999999994</v>
      </c>
      <c r="L2634" s="11">
        <v>0.37740000000000001</v>
      </c>
      <c r="M2634" s="1"/>
      <c r="N2634" s="10">
        <v>122.09999999999997</v>
      </c>
      <c r="O2634" s="11">
        <v>0.46460000000000001</v>
      </c>
      <c r="Q2634" s="10">
        <v>93.799999999999955</v>
      </c>
      <c r="R2634" s="11">
        <v>0.39800000000000002</v>
      </c>
    </row>
    <row r="2635" spans="5:18" s="3" customFormat="1" ht="14.25">
      <c r="E2635" s="10">
        <v>155.19999999999993</v>
      </c>
      <c r="F2635" s="11">
        <v>0.37919999999999998</v>
      </c>
      <c r="H2635" s="10">
        <v>170.50</v>
      </c>
      <c r="I2635" s="11">
        <v>0.40160000000000001</v>
      </c>
      <c r="K2635" s="10">
        <v>109.29999999999995</v>
      </c>
      <c r="L2635" s="11">
        <v>0.37740000000000001</v>
      </c>
      <c r="M2635" s="1"/>
      <c r="N2635" s="10">
        <v>122.19999999999999</v>
      </c>
      <c r="O2635" s="11">
        <v>0.46910000000000002</v>
      </c>
      <c r="Q2635" s="10">
        <v>94.299999999999955</v>
      </c>
      <c r="R2635" s="11">
        <v>0.3975</v>
      </c>
    </row>
    <row r="2636" spans="5:18" s="3" customFormat="1" ht="14.25">
      <c r="E2636" s="10">
        <v>155.09999999999997</v>
      </c>
      <c r="F2636" s="11">
        <v>0.379</v>
      </c>
      <c r="H2636" s="10">
        <v>170.40000000000003</v>
      </c>
      <c r="I2636" s="11">
        <v>0.40260000000000001</v>
      </c>
      <c r="K2636" s="10">
        <v>109.19999999999993</v>
      </c>
      <c r="L2636" s="11">
        <v>0.37680000000000002</v>
      </c>
      <c r="M2636" s="1"/>
      <c r="N2636" s="10">
        <v>122.19999999999999</v>
      </c>
      <c r="O2636" s="11">
        <v>0.47339999999999999</v>
      </c>
      <c r="Q2636" s="10">
        <v>94.299999999999955</v>
      </c>
      <c r="R2636" s="11">
        <v>0.3987</v>
      </c>
    </row>
    <row r="2637" spans="5:18" s="3" customFormat="1" ht="14.25">
      <c r="E2637" s="10">
        <v>155.49999999999994</v>
      </c>
      <c r="F2637" s="11">
        <v>0.37840000000000001</v>
      </c>
      <c r="H2637" s="10">
        <v>170.30</v>
      </c>
      <c r="I2637" s="11">
        <v>0.40179999999999999</v>
      </c>
      <c r="K2637" s="10">
        <v>109.19999999999993</v>
      </c>
      <c r="L2637" s="11">
        <v>0.37709999999999999</v>
      </c>
      <c r="M2637" s="1"/>
      <c r="N2637" s="10">
        <v>122.59999999999997</v>
      </c>
      <c r="O2637" s="11">
        <v>0.47620000000000001</v>
      </c>
      <c r="Q2637" s="10">
        <v>94.499999999999943</v>
      </c>
      <c r="R2637" s="11">
        <v>0.39810000000000001</v>
      </c>
    </row>
    <row r="2638" spans="5:18" s="3" customFormat="1" ht="14.25">
      <c r="E2638" s="10">
        <v>155.59999999999997</v>
      </c>
      <c r="F2638" s="11">
        <v>0.37769999999999998</v>
      </c>
      <c r="H2638" s="10">
        <v>170.60000000000002</v>
      </c>
      <c r="I2638" s="11">
        <v>0.40229999999999999</v>
      </c>
      <c r="K2638" s="10">
        <v>109.19999999999993</v>
      </c>
      <c r="L2638" s="11">
        <v>0.37709999999999999</v>
      </c>
      <c r="M2638" s="1"/>
      <c r="N2638" s="10">
        <v>123.09999999999997</v>
      </c>
      <c r="O2638" s="11">
        <v>0.47760000000000002</v>
      </c>
      <c r="Q2638" s="10">
        <v>94.399999999999977</v>
      </c>
      <c r="R2638" s="11">
        <v>0.39810000000000001</v>
      </c>
    </row>
    <row r="2639" spans="5:18" s="3" customFormat="1" ht="14.25">
      <c r="E2639" s="10">
        <v>155.59999999999997</v>
      </c>
      <c r="F2639" s="11">
        <v>0.379</v>
      </c>
      <c r="H2639" s="10">
        <v>170.70000000000005</v>
      </c>
      <c r="I2639" s="11">
        <v>0.4027</v>
      </c>
      <c r="K2639" s="10">
        <v>109.09999999999997</v>
      </c>
      <c r="L2639" s="11">
        <v>0.37680000000000002</v>
      </c>
      <c r="M2639" s="1"/>
      <c r="N2639" s="10">
        <v>123.29999999999995</v>
      </c>
      <c r="O2639" s="11">
        <v>0.47799999999999998</v>
      </c>
      <c r="Q2639" s="10">
        <v>94.899999999999977</v>
      </c>
      <c r="R2639" s="11">
        <v>0.39810000000000001</v>
      </c>
    </row>
    <row r="2640" spans="5:18" s="3" customFormat="1" ht="14.25">
      <c r="E2640" s="10">
        <v>155.79999999999995</v>
      </c>
      <c r="F2640" s="11">
        <v>0.3785</v>
      </c>
      <c r="H2640" s="10">
        <v>170.80</v>
      </c>
      <c r="I2640" s="11">
        <v>0.4027</v>
      </c>
      <c r="K2640" s="10">
        <v>108.99999999999994</v>
      </c>
      <c r="L2640" s="11">
        <v>0.37740000000000001</v>
      </c>
      <c r="M2640" s="1"/>
      <c r="N2640" s="10">
        <v>123.29999999999995</v>
      </c>
      <c r="O2640" s="11">
        <v>0.4788</v>
      </c>
      <c r="Q2640" s="10">
        <v>94.799999999999955</v>
      </c>
      <c r="R2640" s="11">
        <v>0.39800000000000002</v>
      </c>
    </row>
    <row r="2641" spans="5:18" s="3" customFormat="1" ht="14.25">
      <c r="E2641" s="10">
        <v>155.89999999999998</v>
      </c>
      <c r="F2641" s="11">
        <v>0.37880000000000003</v>
      </c>
      <c r="H2641" s="10">
        <v>170.90000000000003</v>
      </c>
      <c r="I2641" s="11">
        <v>0.40239999999999998</v>
      </c>
      <c r="K2641" s="10">
        <v>109.09999999999997</v>
      </c>
      <c r="L2641" s="11">
        <v>0.3765</v>
      </c>
      <c r="M2641" s="1"/>
      <c r="N2641" s="10">
        <v>123.09999999999997</v>
      </c>
      <c r="O2641" s="11">
        <v>0.47989999999999999</v>
      </c>
      <c r="Q2641" s="10">
        <v>94.799999999999955</v>
      </c>
      <c r="R2641" s="11">
        <v>0.39829999999999999</v>
      </c>
    </row>
    <row r="2642" spans="5:18" s="3" customFormat="1" ht="14.25">
      <c r="E2642" s="10">
        <v>155.79999999999995</v>
      </c>
      <c r="F2642" s="11">
        <v>0.37940000000000002</v>
      </c>
      <c r="H2642" s="10">
        <v>170.90000000000003</v>
      </c>
      <c r="I2642" s="11">
        <v>0.40379999999999999</v>
      </c>
      <c r="K2642" s="10">
        <v>109.19999999999993</v>
      </c>
      <c r="L2642" s="11">
        <v>0.37780000000000002</v>
      </c>
      <c r="M2642" s="1"/>
      <c r="N2642" s="10">
        <v>123.59999999999997</v>
      </c>
      <c r="O2642" s="11">
        <v>0.48039999999999999</v>
      </c>
      <c r="Q2642" s="10">
        <v>94.299999999999955</v>
      </c>
      <c r="R2642" s="11">
        <v>0.39789999999999998</v>
      </c>
    </row>
    <row r="2643" spans="5:18" s="3" customFormat="1" ht="14.25">
      <c r="E2643" s="10">
        <v>155.89999999999998</v>
      </c>
      <c r="F2643" s="11">
        <v>0.37890000000000001</v>
      </c>
      <c r="H2643" s="10">
        <v>170.90000000000003</v>
      </c>
      <c r="I2643" s="11">
        <v>0.4032</v>
      </c>
      <c r="K2643" s="10">
        <v>109.39999999999998</v>
      </c>
      <c r="L2643" s="11">
        <v>0.37640000000000001</v>
      </c>
      <c r="M2643" s="1"/>
      <c r="N2643" s="10">
        <v>123.79999999999995</v>
      </c>
      <c r="O2643" s="11">
        <v>0.48060000000000003</v>
      </c>
      <c r="Q2643" s="10">
        <v>94.499999999999943</v>
      </c>
      <c r="R2643" s="11">
        <v>0.39889999999999998</v>
      </c>
    </row>
    <row r="2644" spans="5:18" s="3" customFormat="1" ht="14.25">
      <c r="E2644" s="10">
        <v>155.79999999999995</v>
      </c>
      <c r="F2644" s="11">
        <v>0.37890000000000001</v>
      </c>
      <c r="H2644" s="10">
        <v>171.10000000000002</v>
      </c>
      <c r="I2644" s="11">
        <v>0.40339999999999998</v>
      </c>
      <c r="K2644" s="10">
        <v>109.39999999999998</v>
      </c>
      <c r="L2644" s="11">
        <v>0.37730000000000002</v>
      </c>
      <c r="M2644" s="1"/>
      <c r="N2644" s="10">
        <v>124</v>
      </c>
      <c r="O2644" s="11">
        <v>0.48130000000000001</v>
      </c>
      <c r="Q2644" s="10">
        <v>94.199999999999932</v>
      </c>
      <c r="R2644" s="11">
        <v>0.39839999999999998</v>
      </c>
    </row>
    <row r="2645" spans="5:18" s="3" customFormat="1" ht="14.25">
      <c r="E2645" s="10">
        <v>155.69999999999993</v>
      </c>
      <c r="F2645" s="11">
        <v>0.37990000000000002</v>
      </c>
      <c r="H2645" s="10">
        <v>171.50</v>
      </c>
      <c r="I2645" s="11">
        <v>0.40379999999999999</v>
      </c>
      <c r="K2645" s="10">
        <v>109.39999999999998</v>
      </c>
      <c r="L2645" s="11">
        <v>0.37669999999999998</v>
      </c>
      <c r="M2645" s="1"/>
      <c r="N2645" s="10">
        <v>124.79999999999995</v>
      </c>
      <c r="O2645" s="11">
        <v>0.48130000000000001</v>
      </c>
      <c r="Q2645" s="10">
        <v>94.299999999999955</v>
      </c>
      <c r="R2645" s="11">
        <v>0.3987</v>
      </c>
    </row>
    <row r="2646" spans="5:18" s="3" customFormat="1" ht="14.25">
      <c r="E2646" s="10">
        <v>155.79999999999995</v>
      </c>
      <c r="F2646" s="11">
        <v>0.379</v>
      </c>
      <c r="H2646" s="10">
        <v>171.40000000000003</v>
      </c>
      <c r="I2646" s="11">
        <v>0.40379999999999999</v>
      </c>
      <c r="K2646" s="10">
        <v>109.59999999999997</v>
      </c>
      <c r="L2646" s="11">
        <v>0.37659999999999999</v>
      </c>
      <c r="M2646" s="1"/>
      <c r="N2646" s="10">
        <v>124.89999999999998</v>
      </c>
      <c r="O2646" s="11">
        <v>0.4825</v>
      </c>
      <c r="Q2646" s="10">
        <v>94.199999999999932</v>
      </c>
      <c r="R2646" s="11">
        <v>0.39850000000000002</v>
      </c>
    </row>
    <row r="2647" spans="5:18" s="3" customFormat="1" ht="14.25">
      <c r="E2647" s="10">
        <v>155.89999999999998</v>
      </c>
      <c r="F2647" s="11">
        <v>0.37809999999999999</v>
      </c>
      <c r="H2647" s="10">
        <v>171.50</v>
      </c>
      <c r="I2647" s="11">
        <v>0.40350000000000003</v>
      </c>
      <c r="K2647" s="10">
        <v>109.49999999999994</v>
      </c>
      <c r="L2647" s="11">
        <v>0.37690000000000001</v>
      </c>
      <c r="M2647" s="1"/>
      <c r="N2647" s="10">
        <v>125</v>
      </c>
      <c r="O2647" s="11">
        <v>0.4825</v>
      </c>
      <c r="Q2647" s="10">
        <v>94.299999999999955</v>
      </c>
      <c r="R2647" s="11">
        <v>0.39860000000000001</v>
      </c>
    </row>
    <row r="2648" spans="5:18" s="3" customFormat="1" ht="14.25">
      <c r="E2648" s="10">
        <v>156.29999999999995</v>
      </c>
      <c r="F2648" s="11">
        <v>0.37940000000000002</v>
      </c>
      <c r="H2648" s="10">
        <v>171.60000000000002</v>
      </c>
      <c r="I2648" s="11">
        <v>0.4042</v>
      </c>
      <c r="K2648" s="10">
        <v>109.89999999999998</v>
      </c>
      <c r="L2648" s="11">
        <v>0.37719999999999998</v>
      </c>
      <c r="M2648" s="1"/>
      <c r="N2648" s="10">
        <v>125.29999999999995</v>
      </c>
      <c r="O2648" s="11">
        <v>0.48299999999999998</v>
      </c>
      <c r="Q2648" s="10">
        <v>94.599999999999966</v>
      </c>
      <c r="R2648" s="11">
        <v>0.39789999999999998</v>
      </c>
    </row>
    <row r="2649" spans="5:18" s="3" customFormat="1" ht="14.25">
      <c r="E2649" s="10">
        <v>156.19999999999993</v>
      </c>
      <c r="F2649" s="11">
        <v>0.37859999999999999</v>
      </c>
      <c r="H2649" s="10">
        <v>172</v>
      </c>
      <c r="I2649" s="11">
        <v>0.40439999999999998</v>
      </c>
      <c r="K2649" s="10">
        <v>109.69999999999993</v>
      </c>
      <c r="L2649" s="11">
        <v>0.37809999999999999</v>
      </c>
      <c r="M2649" s="1"/>
      <c r="N2649" s="10">
        <v>125.29999999999995</v>
      </c>
      <c r="O2649" s="11">
        <v>0.48280000000000001</v>
      </c>
      <c r="Q2649" s="10">
        <v>94.899999999999977</v>
      </c>
      <c r="R2649" s="11">
        <v>0.39839999999999998</v>
      </c>
    </row>
    <row r="2650" spans="5:18" s="3" customFormat="1" ht="14.25">
      <c r="E2650" s="10">
        <v>156.39999999999998</v>
      </c>
      <c r="F2650" s="11">
        <v>0.37869999999999998</v>
      </c>
      <c r="H2650" s="10">
        <v>172</v>
      </c>
      <c r="I2650" s="11">
        <v>0.40439999999999998</v>
      </c>
      <c r="K2650" s="10">
        <v>109.79999999999995</v>
      </c>
      <c r="L2650" s="11">
        <v>0.37680000000000002</v>
      </c>
      <c r="M2650" s="1"/>
      <c r="N2650" s="10">
        <v>125.59999999999997</v>
      </c>
      <c r="O2650" s="11">
        <v>0.48270000000000002</v>
      </c>
      <c r="Q2650" s="10">
        <v>94.999999999999943</v>
      </c>
      <c r="R2650" s="11">
        <v>0.39860000000000001</v>
      </c>
    </row>
    <row r="2651" spans="5:18" s="3" customFormat="1" ht="14.25">
      <c r="E2651" s="10">
        <v>156.39999999999998</v>
      </c>
      <c r="F2651" s="11">
        <v>0.3795</v>
      </c>
      <c r="H2651" s="10">
        <v>172</v>
      </c>
      <c r="I2651" s="11">
        <v>0.40450000000000003</v>
      </c>
      <c r="K2651" s="10">
        <v>109.79999999999995</v>
      </c>
      <c r="L2651" s="11">
        <v>0.37730000000000002</v>
      </c>
      <c r="M2651" s="1"/>
      <c r="N2651" s="10">
        <v>126</v>
      </c>
      <c r="O2651" s="11">
        <v>0.48349999999999999</v>
      </c>
      <c r="Q2651" s="10">
        <v>94.999999999999943</v>
      </c>
      <c r="R2651" s="11">
        <v>0.39879999999999999</v>
      </c>
    </row>
    <row r="2652" spans="5:18" s="3" customFormat="1" ht="14.25">
      <c r="E2652" s="10">
        <v>156.29999999999995</v>
      </c>
      <c r="F2652" s="11">
        <v>0.37869999999999998</v>
      </c>
      <c r="H2652" s="10">
        <v>171.90000000000003</v>
      </c>
      <c r="I2652" s="11">
        <v>0.40450000000000003</v>
      </c>
      <c r="K2652" s="10">
        <v>109.79999999999995</v>
      </c>
      <c r="L2652" s="11">
        <v>0.37690000000000001</v>
      </c>
      <c r="M2652" s="1"/>
      <c r="N2652" s="10">
        <v>126.89999999999998</v>
      </c>
      <c r="O2652" s="11">
        <v>0.4839</v>
      </c>
      <c r="Q2652" s="10">
        <v>95.599999999999966</v>
      </c>
      <c r="R2652" s="11">
        <v>0.39889999999999998</v>
      </c>
    </row>
    <row r="2653" spans="5:18" s="3" customFormat="1" ht="14.25">
      <c r="E2653" s="10">
        <v>156.39999999999998</v>
      </c>
      <c r="F2653" s="11">
        <v>0.37869999999999998</v>
      </c>
      <c r="H2653" s="10">
        <v>172</v>
      </c>
      <c r="I2653" s="11">
        <v>0.4037</v>
      </c>
      <c r="K2653" s="10">
        <v>109.69999999999993</v>
      </c>
      <c r="L2653" s="11">
        <v>0.37709999999999999</v>
      </c>
      <c r="M2653" s="1"/>
      <c r="N2653" s="10">
        <v>127.39999999999998</v>
      </c>
      <c r="O2653" s="11">
        <v>0.48409999999999997</v>
      </c>
      <c r="Q2653" s="10">
        <v>95.899999999999977</v>
      </c>
      <c r="R2653" s="11">
        <v>0.39850000000000002</v>
      </c>
    </row>
    <row r="2654" spans="5:18" s="3" customFormat="1" ht="14.25">
      <c r="E2654" s="10">
        <v>156.39999999999998</v>
      </c>
      <c r="F2654" s="11">
        <v>0.37869999999999998</v>
      </c>
      <c r="H2654" s="10">
        <v>172.30</v>
      </c>
      <c r="I2654" s="11">
        <v>0.40429999999999999</v>
      </c>
      <c r="K2654" s="10">
        <v>110.19999999999993</v>
      </c>
      <c r="L2654" s="11">
        <v>0.37730000000000002</v>
      </c>
      <c r="M2654" s="1"/>
      <c r="N2654" s="10">
        <v>127.50</v>
      </c>
      <c r="O2654" s="11">
        <v>0.48359999999999997</v>
      </c>
      <c r="Q2654" s="10">
        <v>95.699999999999932</v>
      </c>
      <c r="R2654" s="11">
        <v>0.39850000000000002</v>
      </c>
    </row>
    <row r="2655" spans="5:18" s="3" customFormat="1" ht="14.25">
      <c r="E2655" s="10">
        <v>156.29999999999995</v>
      </c>
      <c r="F2655" s="11">
        <v>0.37869999999999998</v>
      </c>
      <c r="H2655" s="10">
        <v>172.40000000000003</v>
      </c>
      <c r="I2655" s="11">
        <v>0.40460000000000002</v>
      </c>
      <c r="K2655" s="10">
        <v>110.29999999999995</v>
      </c>
      <c r="L2655" s="11">
        <v>0.37780000000000002</v>
      </c>
      <c r="M2655" s="1"/>
      <c r="N2655" s="10">
        <v>127.50</v>
      </c>
      <c r="O2655" s="11">
        <v>0.48359999999999997</v>
      </c>
      <c r="Q2655" s="10">
        <v>95.399999999999977</v>
      </c>
      <c r="R2655" s="11">
        <v>0.3987</v>
      </c>
    </row>
    <row r="2656" spans="5:18" s="3" customFormat="1" ht="14.25">
      <c r="E2656" s="10">
        <v>156.29999999999995</v>
      </c>
      <c r="F2656" s="11">
        <v>0.37840000000000001</v>
      </c>
      <c r="H2656" s="10">
        <v>172.40000000000003</v>
      </c>
      <c r="I2656" s="11">
        <v>0.4047</v>
      </c>
      <c r="K2656" s="10">
        <v>110.39999999999998</v>
      </c>
      <c r="L2656" s="11">
        <v>0.37730000000000002</v>
      </c>
      <c r="M2656" s="1"/>
      <c r="N2656" s="10">
        <v>127.50</v>
      </c>
      <c r="O2656" s="11">
        <v>0.4844</v>
      </c>
      <c r="Q2656" s="10">
        <v>95.599999999999966</v>
      </c>
      <c r="R2656" s="11">
        <v>0.39889999999999998</v>
      </c>
    </row>
    <row r="2657" spans="5:18" s="3" customFormat="1" ht="14.25">
      <c r="E2657" s="10">
        <v>156.19999999999993</v>
      </c>
      <c r="F2657" s="11">
        <v>0.37840000000000001</v>
      </c>
      <c r="H2657" s="10">
        <v>172.70000000000005</v>
      </c>
      <c r="I2657" s="11">
        <v>0.405</v>
      </c>
      <c r="K2657" s="10">
        <v>110.19999999999993</v>
      </c>
      <c r="L2657" s="11">
        <v>0.37709999999999999</v>
      </c>
      <c r="M2657" s="1"/>
      <c r="N2657" s="10">
        <v>127.19999999999999</v>
      </c>
      <c r="O2657" s="11">
        <v>0.48349999999999999</v>
      </c>
      <c r="Q2657" s="10">
        <v>95.599999999999966</v>
      </c>
      <c r="R2657" s="11">
        <v>0.39850000000000002</v>
      </c>
    </row>
    <row r="2658" spans="5:18" s="3" customFormat="1" ht="14.25">
      <c r="E2658" s="10">
        <v>156.29999999999995</v>
      </c>
      <c r="F2658" s="11">
        <v>0.37859999999999999</v>
      </c>
      <c r="H2658" s="10">
        <v>172.70000000000005</v>
      </c>
      <c r="I2658" s="11">
        <v>0.4037</v>
      </c>
      <c r="K2658" s="10">
        <v>110.49999999999994</v>
      </c>
      <c r="L2658" s="11">
        <v>0.37730000000000002</v>
      </c>
      <c r="M2658" s="1"/>
      <c r="N2658" s="10">
        <v>127.19999999999999</v>
      </c>
      <c r="O2658" s="11">
        <v>0.48420000000000002</v>
      </c>
      <c r="Q2658" s="10">
        <v>95.399999999999977</v>
      </c>
      <c r="R2658" s="11">
        <v>0.39860000000000001</v>
      </c>
    </row>
    <row r="2659" spans="5:18" s="3" customFormat="1" ht="14.25">
      <c r="E2659" s="10">
        <v>156.29999999999995</v>
      </c>
      <c r="F2659" s="11">
        <v>0.37919999999999998</v>
      </c>
      <c r="H2659" s="10">
        <v>172.60000000000002</v>
      </c>
      <c r="I2659" s="11">
        <v>0.40460000000000002</v>
      </c>
      <c r="K2659" s="10">
        <v>110.39999999999998</v>
      </c>
      <c r="L2659" s="11">
        <v>0.37719999999999998</v>
      </c>
      <c r="M2659" s="1"/>
      <c r="N2659" s="10">
        <v>127.19999999999999</v>
      </c>
      <c r="O2659" s="11">
        <v>0.48409999999999997</v>
      </c>
      <c r="Q2659" s="10">
        <v>95.599999999999966</v>
      </c>
      <c r="R2659" s="11">
        <v>0.39910000000000001</v>
      </c>
    </row>
    <row r="2660" spans="5:18" s="3" customFormat="1" ht="14.25">
      <c r="E2660" s="10">
        <v>156.39999999999998</v>
      </c>
      <c r="F2660" s="11">
        <v>0.37930000000000003</v>
      </c>
      <c r="H2660" s="10">
        <v>172.60000000000002</v>
      </c>
      <c r="I2660" s="11">
        <v>0.40489999999999998</v>
      </c>
      <c r="K2660" s="10">
        <v>110.29999999999995</v>
      </c>
      <c r="L2660" s="11">
        <v>0.3775</v>
      </c>
      <c r="M2660" s="1"/>
      <c r="N2660" s="10">
        <v>127.19999999999999</v>
      </c>
      <c r="O2660" s="11">
        <v>0.48530000000000001</v>
      </c>
      <c r="Q2660" s="10">
        <v>96.099999999999966</v>
      </c>
      <c r="R2660" s="11">
        <v>0.39850000000000002</v>
      </c>
    </row>
    <row r="2661" spans="5:18" s="3" customFormat="1" ht="14.25">
      <c r="E2661" s="10">
        <v>156.89999999999998</v>
      </c>
      <c r="F2661" s="11">
        <v>0.379</v>
      </c>
      <c r="H2661" s="10">
        <v>173</v>
      </c>
      <c r="I2661" s="11">
        <v>0.40489999999999998</v>
      </c>
      <c r="K2661" s="10">
        <v>110.39999999999998</v>
      </c>
      <c r="L2661" s="11">
        <v>0.37709999999999999</v>
      </c>
      <c r="M2661" s="1"/>
      <c r="N2661" s="10">
        <v>128</v>
      </c>
      <c r="O2661" s="11">
        <v>0.48520000000000002</v>
      </c>
      <c r="Q2661" s="10">
        <v>96.099999999999966</v>
      </c>
      <c r="R2661" s="11">
        <v>0.39900000000000002</v>
      </c>
    </row>
    <row r="2662" spans="5:18" s="3" customFormat="1" ht="14.25">
      <c r="E2662" s="10">
        <v>156.79999999999995</v>
      </c>
      <c r="F2662" s="11">
        <v>0.37769999999999998</v>
      </c>
      <c r="H2662" s="10">
        <v>173.10000000000002</v>
      </c>
      <c r="I2662" s="11">
        <v>0.4052</v>
      </c>
      <c r="K2662" s="10">
        <v>110.29999999999995</v>
      </c>
      <c r="L2662" s="11">
        <v>0.378</v>
      </c>
      <c r="M2662" s="1"/>
      <c r="N2662" s="10">
        <v>128.29999999999995</v>
      </c>
      <c r="O2662" s="11">
        <v>0.48420000000000002</v>
      </c>
      <c r="Q2662" s="10">
        <v>96.099999999999966</v>
      </c>
      <c r="R2662" s="11">
        <v>0.39950000000000002</v>
      </c>
    </row>
    <row r="2663" spans="5:18" s="3" customFormat="1" ht="14.25">
      <c r="E2663" s="10">
        <v>156.89999999999998</v>
      </c>
      <c r="F2663" s="11">
        <v>0.37830000000000003</v>
      </c>
      <c r="H2663" s="10">
        <v>173.20000000000005</v>
      </c>
      <c r="I2663" s="11">
        <v>0.40539999999999998</v>
      </c>
      <c r="K2663" s="10">
        <v>110.39999999999998</v>
      </c>
      <c r="L2663" s="11">
        <v>0.37719999999999998</v>
      </c>
      <c r="M2663" s="1"/>
      <c r="N2663" s="10">
        <v>128.39999999999998</v>
      </c>
      <c r="O2663" s="11">
        <v>0.48520000000000002</v>
      </c>
      <c r="Q2663" s="10">
        <v>96.199999999999932</v>
      </c>
      <c r="R2663" s="11">
        <v>0.39950000000000002</v>
      </c>
    </row>
    <row r="2664" spans="5:18" s="3" customFormat="1" ht="14.25">
      <c r="E2664" s="10">
        <v>156.89999999999998</v>
      </c>
      <c r="F2664" s="11">
        <v>0.37940000000000002</v>
      </c>
      <c r="H2664" s="10">
        <v>173.30</v>
      </c>
      <c r="I2664" s="11">
        <v>0.4052</v>
      </c>
      <c r="K2664" s="10">
        <v>110.69999999999993</v>
      </c>
      <c r="L2664" s="11">
        <v>0.37919999999999998</v>
      </c>
      <c r="M2664" s="1"/>
      <c r="N2664" s="10">
        <v>128.59999999999997</v>
      </c>
      <c r="O2664" s="11">
        <v>0.4854</v>
      </c>
      <c r="Q2664" s="10">
        <v>96.499999999999943</v>
      </c>
      <c r="R2664" s="11">
        <v>0.39939999999999998</v>
      </c>
    </row>
    <row r="2665" spans="5:18" s="3" customFormat="1" ht="14.25">
      <c r="E2665" s="10">
        <v>156.99999999999994</v>
      </c>
      <c r="F2665" s="11">
        <v>0.37840000000000001</v>
      </c>
      <c r="H2665" s="10">
        <v>173.80</v>
      </c>
      <c r="I2665" s="11">
        <v>0.405</v>
      </c>
      <c r="K2665" s="10">
        <v>111.59999999999997</v>
      </c>
      <c r="L2665" s="11">
        <v>0.3821</v>
      </c>
      <c r="M2665" s="1"/>
      <c r="N2665" s="10">
        <v>128.89999999999998</v>
      </c>
      <c r="O2665" s="11">
        <v>0.48459999999999998</v>
      </c>
      <c r="Q2665" s="10">
        <v>96.599999999999966</v>
      </c>
      <c r="R2665" s="11">
        <v>0.40010000000000001</v>
      </c>
    </row>
    <row r="2666" spans="5:18" s="3" customFormat="1" ht="14.25">
      <c r="E2666" s="10">
        <v>156.89999999999998</v>
      </c>
      <c r="F2666" s="11">
        <v>0.37909999999999999</v>
      </c>
      <c r="H2666" s="10">
        <v>173.70000000000005</v>
      </c>
      <c r="I2666" s="11">
        <v>0.4052</v>
      </c>
      <c r="K2666" s="10">
        <v>112.29999999999995</v>
      </c>
      <c r="L2666" s="11">
        <v>0.38569999999999999</v>
      </c>
      <c r="M2666" s="1"/>
      <c r="N2666" s="10">
        <v>129</v>
      </c>
      <c r="O2666" s="11">
        <v>0.4849</v>
      </c>
      <c r="Q2666" s="10">
        <v>96.499999999999943</v>
      </c>
      <c r="R2666" s="11">
        <v>0.3997</v>
      </c>
    </row>
    <row r="2667" spans="5:18" s="3" customFormat="1" ht="14.25">
      <c r="E2667" s="10">
        <v>156.89999999999998</v>
      </c>
      <c r="F2667" s="11">
        <v>0.37859999999999999</v>
      </c>
      <c r="H2667" s="10">
        <v>173.70000000000005</v>
      </c>
      <c r="I2667" s="11">
        <v>0.40610000000000002</v>
      </c>
      <c r="K2667" s="10">
        <v>112.99999999999994</v>
      </c>
      <c r="L2667" s="11">
        <v>0.38869999999999999</v>
      </c>
      <c r="M2667" s="1"/>
      <c r="N2667" s="10">
        <v>129</v>
      </c>
      <c r="O2667" s="11">
        <v>0.48580000000000001</v>
      </c>
      <c r="Q2667" s="10">
        <v>95.999999999999943</v>
      </c>
      <c r="R2667" s="11">
        <v>0.39950000000000002</v>
      </c>
    </row>
    <row r="2668" spans="5:18" s="3" customFormat="1" ht="14.25">
      <c r="E2668" s="10">
        <v>156.79999999999995</v>
      </c>
      <c r="F2668" s="11">
        <v>0.3785</v>
      </c>
      <c r="H2668" s="10">
        <v>173.70000000000005</v>
      </c>
      <c r="I2668" s="11">
        <v>0.40460000000000002</v>
      </c>
      <c r="K2668" s="10">
        <v>113.09999999999997</v>
      </c>
      <c r="L2668" s="11">
        <v>0.38929999999999998</v>
      </c>
      <c r="M2668" s="1"/>
      <c r="N2668" s="10">
        <v>129</v>
      </c>
      <c r="O2668" s="11">
        <v>0.48520000000000002</v>
      </c>
      <c r="Q2668" s="10">
        <v>95.499999999999943</v>
      </c>
      <c r="R2668" s="11">
        <v>0.39900000000000002</v>
      </c>
    </row>
    <row r="2669" spans="5:18" s="3" customFormat="1" ht="14.25">
      <c r="E2669" s="10">
        <v>156.69999999999993</v>
      </c>
      <c r="F2669" s="11">
        <v>0.3785</v>
      </c>
      <c r="H2669" s="10">
        <v>173.80</v>
      </c>
      <c r="I2669" s="11">
        <v>0.40489999999999998</v>
      </c>
      <c r="K2669" s="10">
        <v>113.39999999999998</v>
      </c>
      <c r="L2669" s="11">
        <v>0.3916</v>
      </c>
      <c r="M2669" s="1"/>
      <c r="N2669" s="10">
        <v>129.39999999999998</v>
      </c>
      <c r="O2669" s="11">
        <v>0.4849</v>
      </c>
      <c r="Q2669" s="10">
        <v>95.499999999999943</v>
      </c>
      <c r="R2669" s="11">
        <v>0.39889999999999998</v>
      </c>
    </row>
    <row r="2670" spans="5:18" s="3" customFormat="1" ht="14.25">
      <c r="E2670" s="10">
        <v>156.79999999999995</v>
      </c>
      <c r="F2670" s="11">
        <v>0.37890000000000001</v>
      </c>
      <c r="H2670" s="10">
        <v>173.80</v>
      </c>
      <c r="I2670" s="11">
        <v>0.40479999999999999</v>
      </c>
      <c r="K2670" s="10">
        <v>113.69999999999993</v>
      </c>
      <c r="L2670" s="11">
        <v>0.39169999999999999</v>
      </c>
      <c r="M2670" s="1"/>
      <c r="N2670" s="10">
        <v>129.59999999999997</v>
      </c>
      <c r="O2670" s="11">
        <v>0.48570000000000002</v>
      </c>
      <c r="Q2670" s="10">
        <v>95.899999999999977</v>
      </c>
      <c r="R2670" s="11">
        <v>0.3992</v>
      </c>
    </row>
    <row r="2671" spans="5:18" s="3" customFormat="1" ht="14.25">
      <c r="E2671" s="10">
        <v>157.39999999999998</v>
      </c>
      <c r="F2671" s="11">
        <v>0.38129999999999997</v>
      </c>
      <c r="H2671" s="10">
        <v>174</v>
      </c>
      <c r="I2671" s="11">
        <v>0.4052</v>
      </c>
      <c r="K2671" s="10">
        <v>113.69999999999993</v>
      </c>
      <c r="L2671" s="11">
        <v>0.39269999999999999</v>
      </c>
      <c r="M2671" s="1"/>
      <c r="N2671" s="10">
        <v>129.59999999999997</v>
      </c>
      <c r="O2671" s="11">
        <v>0.48609999999999998</v>
      </c>
      <c r="Q2671" s="10">
        <v>96.399999999999977</v>
      </c>
      <c r="R2671" s="11">
        <v>0.39979999999999999</v>
      </c>
    </row>
    <row r="2672" spans="5:18" s="3" customFormat="1" ht="14.25">
      <c r="E2672" s="10">
        <v>157.49999999999994</v>
      </c>
      <c r="F2672" s="11">
        <v>0.38440000000000002</v>
      </c>
      <c r="H2672" s="10">
        <v>174.30</v>
      </c>
      <c r="I2672" s="11">
        <v>0.40550000000000003</v>
      </c>
      <c r="K2672" s="10">
        <v>114.39999999999998</v>
      </c>
      <c r="L2672" s="11">
        <v>0.39269999999999999</v>
      </c>
      <c r="M2672" s="1"/>
      <c r="N2672" s="10">
        <v>130</v>
      </c>
      <c r="O2672" s="11">
        <v>0.48509999999999998</v>
      </c>
      <c r="Q2672" s="10">
        <v>96.699999999999932</v>
      </c>
      <c r="R2672" s="11">
        <v>0.40</v>
      </c>
    </row>
    <row r="2673" spans="5:18" s="3" customFormat="1" ht="14.25">
      <c r="E2673" s="10">
        <v>157.79999999999995</v>
      </c>
      <c r="F2673" s="11">
        <v>0.38850000000000001</v>
      </c>
      <c r="H2673" s="10">
        <v>174.30</v>
      </c>
      <c r="I2673" s="11">
        <v>0.4052</v>
      </c>
      <c r="K2673" s="10">
        <v>114.99999999999994</v>
      </c>
      <c r="L2673" s="11">
        <v>0.39340000000000003</v>
      </c>
      <c r="M2673" s="1"/>
      <c r="N2673" s="10">
        <v>130</v>
      </c>
      <c r="O2673" s="11">
        <v>0.4854</v>
      </c>
      <c r="Q2673" s="10">
        <v>96.499999999999943</v>
      </c>
      <c r="R2673" s="11">
        <v>0.39960000000000001</v>
      </c>
    </row>
    <row r="2674" spans="5:18" s="3" customFormat="1" ht="14.25">
      <c r="E2674" s="10">
        <v>158.09999999999997</v>
      </c>
      <c r="F2674" s="11">
        <v>0.39090000000000003</v>
      </c>
      <c r="H2674" s="10">
        <v>174</v>
      </c>
      <c r="I2674" s="11">
        <v>0.40529999999999999</v>
      </c>
      <c r="K2674" s="10">
        <v>115.89999999999998</v>
      </c>
      <c r="L2674" s="11">
        <v>0.39460000000000001</v>
      </c>
      <c r="M2674" s="1"/>
      <c r="N2674" s="10">
        <v>130.09999999999997</v>
      </c>
      <c r="O2674" s="11">
        <v>0.4854</v>
      </c>
      <c r="Q2674" s="10">
        <v>96.599999999999966</v>
      </c>
      <c r="R2674" s="11">
        <v>0.40010000000000001</v>
      </c>
    </row>
    <row r="2675" spans="5:18" s="3" customFormat="1" ht="14.25">
      <c r="E2675" s="10">
        <v>158.19999999999993</v>
      </c>
      <c r="F2675" s="11">
        <v>0.3925</v>
      </c>
      <c r="H2675" s="10">
        <v>174</v>
      </c>
      <c r="I2675" s="11">
        <v>0.40539999999999998</v>
      </c>
      <c r="K2675" s="10">
        <v>116.59999999999997</v>
      </c>
      <c r="L2675" s="11">
        <v>0.39419999999999999</v>
      </c>
      <c r="M2675" s="1"/>
      <c r="N2675" s="10">
        <v>130</v>
      </c>
      <c r="O2675" s="11">
        <v>0.4864</v>
      </c>
      <c r="Q2675" s="10">
        <v>96.999999999999943</v>
      </c>
      <c r="R2675" s="11">
        <v>0.39979999999999999</v>
      </c>
    </row>
    <row r="2676" spans="5:18" s="3" customFormat="1" ht="14.25">
      <c r="E2676" s="10">
        <v>158.69999999999993</v>
      </c>
      <c r="F2676" s="11">
        <v>0.39489999999999997</v>
      </c>
      <c r="H2676" s="10">
        <v>174.30</v>
      </c>
      <c r="I2676" s="11">
        <v>0.40479999999999999</v>
      </c>
      <c r="K2676" s="10">
        <v>116.59999999999997</v>
      </c>
      <c r="L2676" s="11">
        <v>0.3952</v>
      </c>
      <c r="M2676" s="1"/>
      <c r="N2676" s="10">
        <v>129.89999999999998</v>
      </c>
      <c r="O2676" s="11">
        <v>0.48649999999999999</v>
      </c>
      <c r="Q2676" s="10">
        <v>97.299999999999955</v>
      </c>
      <c r="R2676" s="11">
        <v>0.39950000000000002</v>
      </c>
    </row>
    <row r="2677" spans="5:18" s="3" customFormat="1" ht="14.25">
      <c r="E2677" s="10">
        <v>158.59999999999997</v>
      </c>
      <c r="F2677" s="11">
        <v>0.395</v>
      </c>
      <c r="H2677" s="10">
        <v>174.40000000000003</v>
      </c>
      <c r="I2677" s="11">
        <v>0.4052</v>
      </c>
      <c r="K2677" s="10">
        <v>116.89999999999998</v>
      </c>
      <c r="L2677" s="11">
        <v>0.39610000000000001</v>
      </c>
      <c r="M2677" s="1"/>
      <c r="N2677" s="10">
        <v>130.19999999999999</v>
      </c>
      <c r="O2677" s="11">
        <v>0.485</v>
      </c>
      <c r="Q2677" s="10">
        <v>97.699999999999932</v>
      </c>
      <c r="R2677" s="11">
        <v>0.40</v>
      </c>
    </row>
    <row r="2678" spans="5:18" s="3" customFormat="1" ht="14.25">
      <c r="E2678" s="10">
        <v>158.99999999999994</v>
      </c>
      <c r="F2678" s="11">
        <v>0.39639999999999997</v>
      </c>
      <c r="H2678" s="10">
        <v>174.20000000000005</v>
      </c>
      <c r="I2678" s="11">
        <v>0.40479999999999999</v>
      </c>
      <c r="K2678" s="10">
        <v>117.59999999999997</v>
      </c>
      <c r="L2678" s="11">
        <v>0.3947</v>
      </c>
      <c r="M2678" s="1"/>
      <c r="N2678" s="10">
        <v>130.09999999999997</v>
      </c>
      <c r="O2678" s="11">
        <v>0.48530000000000001</v>
      </c>
      <c r="Q2678" s="10">
        <v>97.799999999999955</v>
      </c>
      <c r="R2678" s="11">
        <v>0.39939999999999998</v>
      </c>
    </row>
    <row r="2679" spans="5:18" s="3" customFormat="1" ht="14.25">
      <c r="E2679" s="10">
        <v>159.19999999999993</v>
      </c>
      <c r="F2679" s="11">
        <v>0.39679999999999999</v>
      </c>
      <c r="H2679" s="10">
        <v>174.60000000000002</v>
      </c>
      <c r="I2679" s="11">
        <v>0.40510000000000002</v>
      </c>
      <c r="K2679" s="10">
        <v>117.89999999999998</v>
      </c>
      <c r="L2679" s="11">
        <v>0.39539999999999997</v>
      </c>
      <c r="M2679" s="1"/>
      <c r="N2679" s="10">
        <v>129.89999999999998</v>
      </c>
      <c r="O2679" s="11">
        <v>0.48620000000000002</v>
      </c>
      <c r="Q2679" s="10">
        <v>97.699999999999932</v>
      </c>
      <c r="R2679" s="11">
        <v>0.39979999999999999</v>
      </c>
    </row>
    <row r="2680" spans="5:18" s="3" customFormat="1" ht="14.25">
      <c r="E2680" s="10">
        <v>159.19999999999993</v>
      </c>
      <c r="F2680" s="11">
        <v>0.39739999999999998</v>
      </c>
      <c r="H2680" s="10">
        <v>175</v>
      </c>
      <c r="I2680" s="11">
        <v>0.40479999999999999</v>
      </c>
      <c r="K2680" s="10">
        <v>118.39999999999998</v>
      </c>
      <c r="L2680" s="11">
        <v>0.39639999999999997</v>
      </c>
      <c r="M2680" s="1"/>
      <c r="N2680" s="10">
        <v>130.29999999999995</v>
      </c>
      <c r="O2680" s="11">
        <v>0.48649999999999999</v>
      </c>
      <c r="Q2680" s="10">
        <v>97.799999999999955</v>
      </c>
      <c r="R2680" s="11">
        <v>0.40010000000000001</v>
      </c>
    </row>
    <row r="2681" spans="5:18" s="3" customFormat="1" ht="14.25">
      <c r="E2681" s="10">
        <v>159.59999999999997</v>
      </c>
      <c r="F2681" s="11">
        <v>0.39810000000000001</v>
      </c>
      <c r="H2681" s="10">
        <v>174.80</v>
      </c>
      <c r="I2681" s="11">
        <v>0.4052</v>
      </c>
      <c r="K2681" s="10">
        <v>118.69999999999993</v>
      </c>
      <c r="L2681" s="11">
        <v>0.39729999999999999</v>
      </c>
      <c r="M2681" s="1"/>
      <c r="N2681" s="10">
        <v>130.59999999999997</v>
      </c>
      <c r="O2681" s="11">
        <v>0.48530000000000001</v>
      </c>
      <c r="Q2681" s="10">
        <v>98.099999999999966</v>
      </c>
      <c r="R2681" s="11">
        <v>0.39989999999999998</v>
      </c>
    </row>
    <row r="2682" spans="5:18" s="3" customFormat="1" ht="14.25">
      <c r="E2682" s="10">
        <v>159.59999999999997</v>
      </c>
      <c r="F2682" s="11">
        <v>0.39800000000000002</v>
      </c>
      <c r="H2682" s="10">
        <v>175.20000000000005</v>
      </c>
      <c r="I2682" s="11">
        <v>0.40550000000000003</v>
      </c>
      <c r="K2682" s="10">
        <v>119.29999999999995</v>
      </c>
      <c r="L2682" s="11">
        <v>0.39629999999999999</v>
      </c>
      <c r="M2682" s="1"/>
      <c r="N2682" s="10">
        <v>130.59999999999997</v>
      </c>
      <c r="O2682" s="11">
        <v>0.48649999999999999</v>
      </c>
      <c r="Q2682" s="10">
        <v>98.699999999999932</v>
      </c>
      <c r="R2682" s="11">
        <v>0.4002</v>
      </c>
    </row>
    <row r="2683" spans="5:18" s="3" customFormat="1" ht="14.25">
      <c r="E2683" s="10">
        <v>159.89999999999998</v>
      </c>
      <c r="F2683" s="11">
        <v>0.3987</v>
      </c>
      <c r="H2683" s="10">
        <v>175.30</v>
      </c>
      <c r="I2683" s="11">
        <v>0.40510000000000002</v>
      </c>
      <c r="K2683" s="10">
        <v>119.49999999999994</v>
      </c>
      <c r="L2683" s="11">
        <v>0.3972</v>
      </c>
      <c r="M2683" s="1"/>
      <c r="N2683" s="10">
        <v>130.69999999999999</v>
      </c>
      <c r="O2683" s="11">
        <v>0.4854</v>
      </c>
      <c r="Q2683" s="10">
        <v>98.999999999999943</v>
      </c>
      <c r="R2683" s="11">
        <v>0.39900000000000002</v>
      </c>
    </row>
    <row r="2684" spans="5:18" s="3" customFormat="1" ht="14.25">
      <c r="E2684" s="10">
        <v>160.09999999999997</v>
      </c>
      <c r="F2684" s="11">
        <v>0.39979999999999999</v>
      </c>
      <c r="H2684" s="10">
        <v>175.40000000000003</v>
      </c>
      <c r="I2684" s="11">
        <v>0.405</v>
      </c>
      <c r="K2684" s="10">
        <v>119.69999999999993</v>
      </c>
      <c r="L2684" s="11">
        <v>0.3975</v>
      </c>
      <c r="M2684" s="1"/>
      <c r="N2684" s="10">
        <v>131.19999999999999</v>
      </c>
      <c r="O2684" s="11">
        <v>0.48520000000000002</v>
      </c>
      <c r="Q2684" s="10">
        <v>99.099999999999966</v>
      </c>
      <c r="R2684" s="11">
        <v>0.39939999999999998</v>
      </c>
    </row>
    <row r="2685" spans="5:18" s="3" customFormat="1" ht="14.25">
      <c r="E2685" s="10">
        <v>160.59999999999997</v>
      </c>
      <c r="F2685" s="11">
        <v>0.40010000000000001</v>
      </c>
      <c r="H2685" s="10">
        <v>175.50</v>
      </c>
      <c r="I2685" s="11">
        <v>0.40529999999999999</v>
      </c>
      <c r="K2685" s="10">
        <v>120.29999999999995</v>
      </c>
      <c r="L2685" s="11">
        <v>0.39739999999999998</v>
      </c>
      <c r="M2685" s="1"/>
      <c r="N2685" s="10">
        <v>131.29999999999995</v>
      </c>
      <c r="O2685" s="11">
        <v>0.48599999999999999</v>
      </c>
      <c r="Q2685" s="10">
        <v>98.999999999999943</v>
      </c>
      <c r="R2685" s="11">
        <v>0.40039999999999998</v>
      </c>
    </row>
    <row r="2686" spans="5:18" s="3" customFormat="1" ht="14.25">
      <c r="E2686" s="10">
        <v>160.89999999999998</v>
      </c>
      <c r="F2686" s="11">
        <v>0.40010000000000001</v>
      </c>
      <c r="H2686" s="10">
        <v>175.40000000000003</v>
      </c>
      <c r="I2686" s="11">
        <v>0.40529999999999999</v>
      </c>
      <c r="K2686" s="10">
        <v>121.19999999999993</v>
      </c>
      <c r="L2686" s="11">
        <v>0.39760000000000001</v>
      </c>
      <c r="M2686" s="1"/>
      <c r="N2686" s="10">
        <v>131.19999999999999</v>
      </c>
      <c r="O2686" s="11">
        <v>0.48549999999999999</v>
      </c>
      <c r="Q2686" s="10">
        <v>98.899999999999977</v>
      </c>
      <c r="R2686" s="11">
        <v>0.3992</v>
      </c>
    </row>
    <row r="2687" spans="5:18" s="3" customFormat="1" ht="14.25">
      <c r="E2687" s="10">
        <v>160.79999999999995</v>
      </c>
      <c r="F2687" s="11">
        <v>0.40060000000000001</v>
      </c>
      <c r="H2687" s="10">
        <v>175.30</v>
      </c>
      <c r="I2687" s="11">
        <v>0.4052</v>
      </c>
      <c r="K2687" s="10">
        <v>121.49999999999994</v>
      </c>
      <c r="L2687" s="11">
        <v>0.3982</v>
      </c>
      <c r="M2687" s="1"/>
      <c r="N2687" s="10">
        <v>131.09999999999997</v>
      </c>
      <c r="O2687" s="11">
        <v>0.48580000000000001</v>
      </c>
      <c r="Q2687" s="10">
        <v>99.099999999999966</v>
      </c>
      <c r="R2687" s="11">
        <v>0.39889999999999998</v>
      </c>
    </row>
    <row r="2688" spans="5:18" s="3" customFormat="1" ht="14.25">
      <c r="E2688" s="10">
        <v>161.29999999999995</v>
      </c>
      <c r="F2688" s="11">
        <v>0.4007</v>
      </c>
      <c r="H2688" s="10">
        <v>175.60000000000002</v>
      </c>
      <c r="I2688" s="11">
        <v>0.40589999999999998</v>
      </c>
      <c r="K2688" s="10">
        <v>121.99999999999994</v>
      </c>
      <c r="L2688" s="11">
        <v>0.39850000000000002</v>
      </c>
      <c r="M2688" s="1"/>
      <c r="N2688" s="10">
        <v>131.19999999999999</v>
      </c>
      <c r="O2688" s="11">
        <v>0.48599999999999999</v>
      </c>
      <c r="Q2688" s="10">
        <v>99.099999999999966</v>
      </c>
      <c r="R2688" s="11">
        <v>0.39960000000000001</v>
      </c>
    </row>
    <row r="2689" spans="5:18" s="3" customFormat="1" ht="14.25">
      <c r="E2689" s="10">
        <v>161.49999999999994</v>
      </c>
      <c r="F2689" s="11">
        <v>0.40129999999999999</v>
      </c>
      <c r="H2689" s="10">
        <v>176</v>
      </c>
      <c r="I2689" s="11">
        <v>0.40570000000000001</v>
      </c>
      <c r="K2689" s="10">
        <v>122.29999999999995</v>
      </c>
      <c r="L2689" s="11">
        <v>0.39810000000000001</v>
      </c>
      <c r="M2689" s="1"/>
      <c r="N2689" s="10">
        <v>131.79999999999995</v>
      </c>
      <c r="O2689" s="11">
        <v>0.48659999999999998</v>
      </c>
      <c r="Q2689" s="10">
        <v>99.299999999999955</v>
      </c>
      <c r="R2689" s="11">
        <v>0.39979999999999999</v>
      </c>
    </row>
    <row r="2690" spans="5:18" s="3" customFormat="1" ht="14.25">
      <c r="E2690" s="10">
        <v>161.49999999999994</v>
      </c>
      <c r="F2690" s="11">
        <v>0.4017</v>
      </c>
      <c r="H2690" s="10">
        <v>176</v>
      </c>
      <c r="I2690" s="11">
        <v>0.40589999999999998</v>
      </c>
      <c r="K2690" s="10">
        <v>122.79999999999995</v>
      </c>
      <c r="L2690" s="11">
        <v>0.39860000000000001</v>
      </c>
      <c r="M2690" s="1"/>
      <c r="N2690" s="10">
        <v>131.79999999999995</v>
      </c>
      <c r="O2690" s="11">
        <v>0.48559999999999998</v>
      </c>
      <c r="Q2690" s="10">
        <v>99.399999999999977</v>
      </c>
      <c r="R2690" s="11">
        <v>0.3992</v>
      </c>
    </row>
    <row r="2691" spans="5:18" s="3" customFormat="1" ht="14.25">
      <c r="E2691" s="10">
        <v>161.49999999999994</v>
      </c>
      <c r="F2691" s="11">
        <v>0.40139999999999998</v>
      </c>
      <c r="H2691" s="10">
        <v>175.90000000000003</v>
      </c>
      <c r="I2691" s="11">
        <v>0.40570000000000001</v>
      </c>
      <c r="K2691" s="10">
        <v>122.99999999999994</v>
      </c>
      <c r="L2691" s="11">
        <v>0.3987</v>
      </c>
      <c r="M2691" s="1"/>
      <c r="N2691" s="10">
        <v>131.69999999999999</v>
      </c>
      <c r="O2691" s="11">
        <v>0.48530000000000001</v>
      </c>
      <c r="Q2691" s="10">
        <v>99.199999999999932</v>
      </c>
      <c r="R2691" s="11">
        <v>0.39929999999999999</v>
      </c>
    </row>
    <row r="2692" spans="5:18" s="3" customFormat="1" ht="14.25">
      <c r="E2692" s="10">
        <v>161.99999999999994</v>
      </c>
      <c r="F2692" s="11">
        <v>0.4017</v>
      </c>
      <c r="H2692" s="10">
        <v>175.90000000000003</v>
      </c>
      <c r="I2692" s="11">
        <v>0.40489999999999998</v>
      </c>
      <c r="K2692" s="10">
        <v>123.49999999999994</v>
      </c>
      <c r="L2692" s="11">
        <v>0.39860000000000001</v>
      </c>
      <c r="M2692" s="1"/>
      <c r="N2692" s="10">
        <v>131.79999999999995</v>
      </c>
      <c r="O2692" s="11">
        <v>0.48580000000000001</v>
      </c>
      <c r="Q2692" s="10">
        <v>99.399999999999977</v>
      </c>
      <c r="R2692" s="11">
        <v>0.3997</v>
      </c>
    </row>
    <row r="2693" spans="5:18" s="3" customFormat="1" ht="14.25">
      <c r="E2693" s="10">
        <v>162.09999999999997</v>
      </c>
      <c r="F2693" s="11">
        <v>0.40189999999999998</v>
      </c>
      <c r="H2693" s="10">
        <v>176.20000000000005</v>
      </c>
      <c r="I2693" s="11">
        <v>0.40670000000000001</v>
      </c>
      <c r="K2693" s="10">
        <v>123.79999999999995</v>
      </c>
      <c r="L2693" s="11">
        <v>0.39979999999999999</v>
      </c>
      <c r="M2693" s="1"/>
      <c r="N2693" s="10">
        <v>131.89999999999998</v>
      </c>
      <c r="O2693" s="11">
        <v>0.4864</v>
      </c>
      <c r="Q2693" s="10">
        <v>98.999999999999943</v>
      </c>
      <c r="R2693" s="11">
        <v>0.39979999999999999</v>
      </c>
    </row>
    <row r="2694" spans="5:18" s="3" customFormat="1" ht="14.25">
      <c r="E2694" s="10">
        <v>161.99999999999994</v>
      </c>
      <c r="F2694" s="11">
        <v>0.40229999999999999</v>
      </c>
      <c r="H2694" s="10">
        <v>176.40000000000003</v>
      </c>
      <c r="I2694" s="11">
        <v>0.40620000000000001</v>
      </c>
      <c r="K2694" s="10">
        <v>123.99999999999994</v>
      </c>
      <c r="L2694" s="11">
        <v>0.3992</v>
      </c>
      <c r="M2694" s="1"/>
      <c r="N2694" s="10">
        <v>131.69999999999999</v>
      </c>
      <c r="O2694" s="11">
        <v>0.4859</v>
      </c>
      <c r="Q2694" s="10">
        <v>98.999999999999943</v>
      </c>
      <c r="R2694" s="11">
        <v>0.39910000000000001</v>
      </c>
    </row>
    <row r="2695" spans="5:18" s="3" customFormat="1" ht="14.25">
      <c r="E2695" s="10">
        <v>162.59999999999997</v>
      </c>
      <c r="F2695" s="11">
        <v>0.40229999999999999</v>
      </c>
      <c r="H2695" s="10">
        <v>176.70000000000005</v>
      </c>
      <c r="I2695" s="11">
        <v>0.40629999999999999</v>
      </c>
      <c r="K2695" s="10">
        <v>123.99999999999994</v>
      </c>
      <c r="L2695" s="11">
        <v>0.39939999999999998</v>
      </c>
      <c r="M2695" s="1"/>
      <c r="N2695" s="10">
        <v>131.89999999999998</v>
      </c>
      <c r="O2695" s="11">
        <v>0.48599999999999999</v>
      </c>
      <c r="Q2695" s="10">
        <v>98.899999999999977</v>
      </c>
      <c r="R2695" s="11">
        <v>0.39939999999999998</v>
      </c>
    </row>
    <row r="2696" spans="5:18" s="3" customFormat="1" ht="14.25">
      <c r="E2696" s="10">
        <v>162.79999999999995</v>
      </c>
      <c r="F2696" s="11">
        <v>0.40239999999999998</v>
      </c>
      <c r="H2696" s="10">
        <v>176.80</v>
      </c>
      <c r="I2696" s="11">
        <v>0.40589999999999998</v>
      </c>
      <c r="K2696" s="10">
        <v>124.09999999999997</v>
      </c>
      <c r="L2696" s="11">
        <v>0.39989999999999998</v>
      </c>
      <c r="M2696" s="1"/>
      <c r="N2696" s="10">
        <v>131.89999999999998</v>
      </c>
      <c r="O2696" s="11">
        <v>0.48620000000000002</v>
      </c>
      <c r="Q2696" s="10">
        <v>98.899999999999977</v>
      </c>
      <c r="R2696" s="11">
        <v>0.39939999999999998</v>
      </c>
    </row>
    <row r="2697" spans="5:18" s="3" customFormat="1" ht="14.25">
      <c r="E2697" s="10">
        <v>162.69999999999993</v>
      </c>
      <c r="F2697" s="11">
        <v>0.4027</v>
      </c>
      <c r="H2697" s="10">
        <v>176.90000000000003</v>
      </c>
      <c r="I2697" s="11">
        <v>0.40649999999999997</v>
      </c>
      <c r="K2697" s="10">
        <v>124.09999999999997</v>
      </c>
      <c r="L2697" s="11">
        <v>0.40060000000000001</v>
      </c>
      <c r="M2697" s="1"/>
      <c r="N2697" s="10">
        <v>131.79999999999995</v>
      </c>
      <c r="O2697" s="11">
        <v>0.48620000000000002</v>
      </c>
      <c r="Q2697" s="10">
        <v>99.199999999999932</v>
      </c>
      <c r="R2697" s="11">
        <v>0.39929999999999999</v>
      </c>
    </row>
    <row r="2698" spans="5:18" s="3" customFormat="1" ht="14.25">
      <c r="E2698" s="10">
        <v>162.69999999999993</v>
      </c>
      <c r="F2698" s="11">
        <v>0.4022</v>
      </c>
      <c r="H2698" s="10">
        <v>177.10000000000002</v>
      </c>
      <c r="I2698" s="11">
        <v>0.40649999999999997</v>
      </c>
      <c r="K2698" s="10">
        <v>124.09999999999997</v>
      </c>
      <c r="L2698" s="11">
        <v>0.40050000000000002</v>
      </c>
      <c r="M2698" s="1"/>
      <c r="N2698" s="10">
        <v>131.79999999999995</v>
      </c>
      <c r="O2698" s="11">
        <v>0.4864</v>
      </c>
      <c r="Q2698" s="10">
        <v>99.499999999999943</v>
      </c>
      <c r="R2698" s="11">
        <v>0.39989999999999998</v>
      </c>
    </row>
    <row r="2699" spans="5:18" s="3" customFormat="1" ht="14.25">
      <c r="E2699" s="10">
        <v>162.69999999999993</v>
      </c>
      <c r="F2699" s="11">
        <v>0.40239999999999998</v>
      </c>
      <c r="H2699" s="10">
        <v>177.60000000000002</v>
      </c>
      <c r="I2699" s="11">
        <v>0.40629999999999999</v>
      </c>
      <c r="K2699" s="10">
        <v>124.69999999999993</v>
      </c>
      <c r="L2699" s="11">
        <v>0.40</v>
      </c>
      <c r="M2699" s="1"/>
      <c r="N2699" s="10">
        <v>131.89999999999998</v>
      </c>
      <c r="O2699" s="11">
        <v>0.4859</v>
      </c>
      <c r="Q2699" s="10">
        <v>99.499999999999943</v>
      </c>
      <c r="R2699" s="11">
        <v>0.39950000000000002</v>
      </c>
    </row>
    <row r="2700" spans="5:18" s="3" customFormat="1" ht="14.25">
      <c r="E2700" s="10">
        <v>162.49999999999994</v>
      </c>
      <c r="F2700" s="11">
        <v>0.40329999999999999</v>
      </c>
      <c r="H2700" s="10">
        <v>178</v>
      </c>
      <c r="I2700" s="11">
        <v>0.40670000000000001</v>
      </c>
      <c r="K2700" s="10">
        <v>125.09999999999997</v>
      </c>
      <c r="L2700" s="11">
        <v>0.3997</v>
      </c>
      <c r="M2700" s="1"/>
      <c r="N2700" s="10">
        <v>131.89999999999998</v>
      </c>
      <c r="O2700" s="11">
        <v>0.48680000000000001</v>
      </c>
      <c r="Q2700" s="10">
        <v>99.299999999999955</v>
      </c>
      <c r="R2700" s="11">
        <v>0.39900000000000002</v>
      </c>
    </row>
    <row r="2701" spans="5:18" s="3" customFormat="1" ht="14.25">
      <c r="E2701" s="10">
        <v>163.19999999999993</v>
      </c>
      <c r="F2701" s="11">
        <v>0.40329999999999999</v>
      </c>
      <c r="H2701" s="10">
        <v>178.10000000000002</v>
      </c>
      <c r="I2701" s="11">
        <v>0.40679999999999999</v>
      </c>
      <c r="K2701" s="10">
        <v>125.09999999999997</v>
      </c>
      <c r="L2701" s="11">
        <v>0.40110000000000001</v>
      </c>
      <c r="M2701" s="1"/>
      <c r="N2701" s="10">
        <v>132.19999999999999</v>
      </c>
      <c r="O2701" s="11">
        <v>0.48620000000000002</v>
      </c>
      <c r="Q2701" s="10">
        <v>99.199999999999932</v>
      </c>
      <c r="R2701" s="11">
        <v>0.3992</v>
      </c>
    </row>
    <row r="2702" spans="5:18" s="3" customFormat="1" ht="14.25">
      <c r="E2702" s="10">
        <v>163.19999999999993</v>
      </c>
      <c r="F2702" s="11">
        <v>0.4027</v>
      </c>
      <c r="H2702" s="10">
        <v>178.30</v>
      </c>
      <c r="I2702" s="11">
        <v>0.40649999999999997</v>
      </c>
      <c r="K2702" s="10">
        <v>125.19999999999993</v>
      </c>
      <c r="L2702" s="11">
        <v>0.40050000000000002</v>
      </c>
      <c r="M2702" s="1"/>
      <c r="N2702" s="10">
        <v>132.39999999999998</v>
      </c>
      <c r="O2702" s="11">
        <v>0.4869</v>
      </c>
      <c r="Q2702" s="10">
        <v>98.899999999999977</v>
      </c>
      <c r="R2702" s="11">
        <v>0.39979999999999999</v>
      </c>
    </row>
    <row r="2703" spans="5:18" s="3" customFormat="1" ht="14.25">
      <c r="E2703" s="10">
        <v>163.29999999999995</v>
      </c>
      <c r="F2703" s="11">
        <v>0.4032</v>
      </c>
      <c r="H2703" s="10">
        <v>178.30</v>
      </c>
      <c r="I2703" s="11">
        <v>0.40699999999999997</v>
      </c>
      <c r="K2703" s="10">
        <v>125.19999999999993</v>
      </c>
      <c r="L2703" s="11">
        <v>0.40060000000000001</v>
      </c>
      <c r="M2703" s="1"/>
      <c r="N2703" s="10">
        <v>132.29999999999995</v>
      </c>
      <c r="O2703" s="11">
        <v>0.48630000000000001</v>
      </c>
      <c r="Q2703" s="10">
        <v>98.899999999999977</v>
      </c>
      <c r="R2703" s="11">
        <v>0.3992</v>
      </c>
    </row>
    <row r="2704" spans="5:18" s="3" customFormat="1" ht="14.25">
      <c r="E2704" s="10">
        <v>163.59999999999997</v>
      </c>
      <c r="F2704" s="11">
        <v>0.40339999999999998</v>
      </c>
      <c r="H2704" s="10">
        <v>178.30</v>
      </c>
      <c r="I2704" s="11">
        <v>0.40699999999999997</v>
      </c>
      <c r="K2704" s="10">
        <v>125.29999999999995</v>
      </c>
      <c r="L2704" s="11">
        <v>0.40129999999999999</v>
      </c>
      <c r="M2704" s="1"/>
      <c r="N2704" s="10">
        <v>132.29999999999995</v>
      </c>
      <c r="O2704" s="11">
        <v>0.48680000000000001</v>
      </c>
      <c r="Q2704" s="10">
        <v>98.899999999999977</v>
      </c>
      <c r="R2704" s="11">
        <v>0.39950000000000002</v>
      </c>
    </row>
    <row r="2705" spans="5:18" s="3" customFormat="1" ht="14.25">
      <c r="E2705" s="10">
        <v>163.69999999999993</v>
      </c>
      <c r="F2705" s="11">
        <v>0.40300000000000002</v>
      </c>
      <c r="H2705" s="10">
        <v>178.30</v>
      </c>
      <c r="I2705" s="11">
        <v>0.40670000000000001</v>
      </c>
      <c r="K2705" s="10">
        <v>125.49999999999994</v>
      </c>
      <c r="L2705" s="11">
        <v>0.40089999999999998</v>
      </c>
      <c r="M2705" s="1"/>
      <c r="N2705" s="10">
        <v>132.39999999999998</v>
      </c>
      <c r="O2705" s="11">
        <v>0.48670000000000002</v>
      </c>
      <c r="Q2705" s="10">
        <v>98.899999999999977</v>
      </c>
      <c r="R2705" s="11">
        <v>0.4002</v>
      </c>
    </row>
    <row r="2706" spans="5:18" s="3" customFormat="1" ht="14.25">
      <c r="E2706" s="10">
        <v>163.79999999999995</v>
      </c>
      <c r="F2706" s="11">
        <v>0.40289999999999998</v>
      </c>
      <c r="H2706" s="10">
        <v>178.30</v>
      </c>
      <c r="I2706" s="11">
        <v>0.40770000000000001</v>
      </c>
      <c r="K2706" s="10">
        <v>125.79999999999995</v>
      </c>
      <c r="L2706" s="11">
        <v>0.40</v>
      </c>
      <c r="M2706" s="1"/>
      <c r="N2706" s="10">
        <v>132.39999999999998</v>
      </c>
      <c r="O2706" s="11">
        <v>0.4869</v>
      </c>
      <c r="Q2706" s="10">
        <v>98.899999999999977</v>
      </c>
      <c r="R2706" s="11">
        <v>0.39889999999999998</v>
      </c>
    </row>
    <row r="2707" spans="5:18" s="3" customFormat="1" ht="14.25">
      <c r="E2707" s="10">
        <v>163.79999999999995</v>
      </c>
      <c r="F2707" s="11">
        <v>0.40329999999999999</v>
      </c>
      <c r="H2707" s="10">
        <v>177.80</v>
      </c>
      <c r="I2707" s="11">
        <v>0.40679999999999999</v>
      </c>
      <c r="K2707" s="10">
        <v>125.99999999999994</v>
      </c>
      <c r="L2707" s="11">
        <v>0.4022</v>
      </c>
      <c r="M2707" s="1"/>
      <c r="N2707" s="10">
        <v>132.29999999999995</v>
      </c>
      <c r="O2707" s="11">
        <v>0.48699999999999999</v>
      </c>
      <c r="Q2707" s="10">
        <v>98.799999999999955</v>
      </c>
      <c r="R2707" s="11">
        <v>0.39910000000000001</v>
      </c>
    </row>
    <row r="2708" spans="5:18" s="3" customFormat="1" ht="14.25">
      <c r="E2708" s="10">
        <v>163.79999999999995</v>
      </c>
      <c r="F2708" s="11">
        <v>0.40460000000000002</v>
      </c>
      <c r="H2708" s="10">
        <v>177.50</v>
      </c>
      <c r="I2708" s="11">
        <v>0.40629999999999999</v>
      </c>
      <c r="K2708" s="10">
        <v>126.39999999999998</v>
      </c>
      <c r="L2708" s="11">
        <v>0.40110000000000001</v>
      </c>
      <c r="M2708" s="1"/>
      <c r="N2708" s="10">
        <v>132.39999999999998</v>
      </c>
      <c r="O2708" s="11">
        <v>0.48670000000000002</v>
      </c>
      <c r="Q2708" s="10">
        <v>98.899999999999977</v>
      </c>
      <c r="R2708" s="11">
        <v>0.3997</v>
      </c>
    </row>
    <row r="2709" spans="5:18" s="3" customFormat="1" ht="14.25">
      <c r="E2709" s="10">
        <v>163.89999999999998</v>
      </c>
      <c r="F2709" s="11">
        <v>0.40350000000000003</v>
      </c>
      <c r="H2709" s="10">
        <v>177.70000000000005</v>
      </c>
      <c r="I2709" s="11">
        <v>0.40589999999999998</v>
      </c>
      <c r="K2709" s="10">
        <v>126.49999999999994</v>
      </c>
      <c r="L2709" s="11">
        <v>0.40089999999999998</v>
      </c>
      <c r="M2709" s="1"/>
      <c r="N2709" s="10">
        <v>132.39999999999998</v>
      </c>
      <c r="O2709" s="11">
        <v>0.48659999999999998</v>
      </c>
      <c r="Q2709" s="10">
        <v>99.499999999999943</v>
      </c>
      <c r="R2709" s="11">
        <v>0.39989999999999998</v>
      </c>
    </row>
    <row r="2710" spans="5:18" s="3" customFormat="1" ht="14.25">
      <c r="E2710" s="10">
        <v>163.79999999999995</v>
      </c>
      <c r="F2710" s="11">
        <v>0.40350000000000003</v>
      </c>
      <c r="H2710" s="10">
        <v>177.70000000000005</v>
      </c>
      <c r="I2710" s="11">
        <v>0.40579999999999999</v>
      </c>
      <c r="K2710" s="10">
        <v>126.89999999999998</v>
      </c>
      <c r="L2710" s="11">
        <v>0.4017</v>
      </c>
      <c r="M2710" s="1"/>
      <c r="N2710" s="10">
        <v>132.39999999999998</v>
      </c>
      <c r="O2710" s="11">
        <v>0.48699999999999999</v>
      </c>
      <c r="Q2710" s="10">
        <v>99.399999999999977</v>
      </c>
      <c r="R2710" s="11">
        <v>0.3992</v>
      </c>
    </row>
    <row r="2711" spans="5:18" s="3" customFormat="1" ht="14.25">
      <c r="E2711" s="10">
        <v>163.79999999999995</v>
      </c>
      <c r="F2711" s="11">
        <v>0.4042</v>
      </c>
      <c r="H2711" s="10">
        <v>177.80</v>
      </c>
      <c r="I2711" s="11">
        <v>0.40639999999999998</v>
      </c>
      <c r="K2711" s="10">
        <v>126.99999999999994</v>
      </c>
      <c r="L2711" s="11">
        <v>0.40160000000000001</v>
      </c>
      <c r="M2711" s="1"/>
      <c r="N2711" s="10">
        <v>132.89999999999998</v>
      </c>
      <c r="O2711" s="11">
        <v>0.48770000000000002</v>
      </c>
      <c r="Q2711" s="10">
        <v>99.399999999999977</v>
      </c>
      <c r="R2711" s="11">
        <v>0.3997</v>
      </c>
    </row>
    <row r="2712" spans="5:18" s="3" customFormat="1" ht="14.25">
      <c r="E2712" s="10">
        <v>163.89999999999998</v>
      </c>
      <c r="F2712" s="11">
        <v>0.4037</v>
      </c>
      <c r="H2712" s="10">
        <v>177.90000000000003</v>
      </c>
      <c r="I2712" s="11">
        <v>0.40649999999999997</v>
      </c>
      <c r="K2712" s="10">
        <v>127.59999999999997</v>
      </c>
      <c r="L2712" s="11">
        <v>0.40179999999999999</v>
      </c>
      <c r="M2712" s="1"/>
      <c r="N2712" s="10">
        <v>132.79999999999995</v>
      </c>
      <c r="O2712" s="11">
        <v>0.48720000000000002</v>
      </c>
      <c r="Q2712" s="10">
        <v>99.499999999999943</v>
      </c>
      <c r="R2712" s="11">
        <v>0.39939999999999998</v>
      </c>
    </row>
    <row r="2713" spans="5:18" s="3" customFormat="1" ht="14.25">
      <c r="E2713" s="10">
        <v>163.89999999999998</v>
      </c>
      <c r="F2713" s="11">
        <v>0.40379999999999999</v>
      </c>
      <c r="H2713" s="10">
        <v>178.80</v>
      </c>
      <c r="I2713" s="11">
        <v>0.40660000000000002</v>
      </c>
      <c r="K2713" s="10">
        <v>127.99999999999994</v>
      </c>
      <c r="L2713" s="11">
        <v>0.40239999999999998</v>
      </c>
      <c r="M2713" s="1"/>
      <c r="N2713" s="10">
        <v>132.79999999999995</v>
      </c>
      <c r="O2713" s="11">
        <v>0.48699999999999999</v>
      </c>
      <c r="Q2713" s="10">
        <v>99.599999999999966</v>
      </c>
      <c r="R2713" s="11">
        <v>0.39939999999999998</v>
      </c>
    </row>
    <row r="2714" spans="5:18" s="3" customFormat="1" ht="14.25">
      <c r="E2714" s="10">
        <v>163.89999999999998</v>
      </c>
      <c r="F2714" s="11">
        <v>0.40379999999999999</v>
      </c>
      <c r="H2714" s="10">
        <v>178.70000000000005</v>
      </c>
      <c r="I2714" s="11">
        <v>0.40620000000000001</v>
      </c>
      <c r="K2714" s="10">
        <v>127.99999999999994</v>
      </c>
      <c r="L2714" s="11">
        <v>0.40179999999999999</v>
      </c>
      <c r="M2714" s="1"/>
      <c r="N2714" s="10">
        <v>133</v>
      </c>
      <c r="O2714" s="11">
        <v>0.4874</v>
      </c>
      <c r="Q2714" s="10">
        <v>100.09999999999997</v>
      </c>
      <c r="R2714" s="11">
        <v>0.39929999999999999</v>
      </c>
    </row>
    <row r="2715" spans="5:18" s="3" customFormat="1" ht="14.25">
      <c r="E2715" s="10">
        <v>164.49999999999994</v>
      </c>
      <c r="F2715" s="11">
        <v>0.40460000000000002</v>
      </c>
      <c r="H2715" s="10">
        <v>178.80</v>
      </c>
      <c r="I2715" s="11">
        <v>0.40649999999999997</v>
      </c>
      <c r="K2715" s="10">
        <v>128.09999999999997</v>
      </c>
      <c r="L2715" s="11">
        <v>0.40210000000000001</v>
      </c>
      <c r="M2715" s="1"/>
      <c r="N2715" s="10">
        <v>132.89999999999998</v>
      </c>
      <c r="O2715" s="11">
        <v>0.4874</v>
      </c>
      <c r="Q2715" s="10">
        <v>100.19999999999993</v>
      </c>
      <c r="R2715" s="11">
        <v>0.3997</v>
      </c>
    </row>
    <row r="2716" spans="5:18" s="3" customFormat="1" ht="14.25">
      <c r="E2716" s="10">
        <v>164.29999999999995</v>
      </c>
      <c r="F2716" s="11">
        <v>0.40439999999999998</v>
      </c>
      <c r="H2716" s="10">
        <v>178.70000000000005</v>
      </c>
      <c r="I2716" s="11">
        <v>0.40610000000000002</v>
      </c>
      <c r="K2716" s="10">
        <v>128.79999999999995</v>
      </c>
      <c r="L2716" s="11">
        <v>0.40200000000000002</v>
      </c>
      <c r="M2716" s="1"/>
      <c r="N2716" s="10">
        <v>133</v>
      </c>
      <c r="O2716" s="11">
        <v>0.48799999999999999</v>
      </c>
      <c r="Q2716" s="10">
        <v>100.49999999999994</v>
      </c>
      <c r="R2716" s="11">
        <v>0.39979999999999999</v>
      </c>
    </row>
    <row r="2717" spans="5:18" s="3" customFormat="1" ht="14.25">
      <c r="E2717" s="10">
        <v>164.79999999999995</v>
      </c>
      <c r="F2717" s="11">
        <v>0.4042</v>
      </c>
      <c r="H2717" s="10">
        <v>178.40000000000003</v>
      </c>
      <c r="I2717" s="11">
        <v>0.40629999999999999</v>
      </c>
      <c r="K2717" s="10">
        <v>129.29999999999995</v>
      </c>
      <c r="L2717" s="11">
        <v>0.40260000000000001</v>
      </c>
      <c r="M2717" s="1"/>
      <c r="N2717" s="10">
        <v>133</v>
      </c>
      <c r="O2717" s="11">
        <v>0.48720000000000002</v>
      </c>
      <c r="Q2717" s="10">
        <v>100.29999999999995</v>
      </c>
      <c r="R2717" s="11">
        <v>0.40029999999999999</v>
      </c>
    </row>
    <row r="2718" spans="5:18" s="3" customFormat="1" ht="14.25">
      <c r="E2718" s="10">
        <v>164.79999999999995</v>
      </c>
      <c r="F2718" s="11">
        <v>0.40389999999999998</v>
      </c>
      <c r="H2718" s="10">
        <v>178.20000000000005</v>
      </c>
      <c r="I2718" s="11">
        <v>0.40610000000000002</v>
      </c>
      <c r="K2718" s="10">
        <v>129.69999999999993</v>
      </c>
      <c r="L2718" s="11">
        <v>0.40260000000000001</v>
      </c>
      <c r="M2718" s="1"/>
      <c r="N2718" s="10">
        <v>132.89999999999998</v>
      </c>
      <c r="O2718" s="11">
        <v>0.48770000000000002</v>
      </c>
      <c r="Q2718" s="10">
        <v>99.999999999999943</v>
      </c>
      <c r="R2718" s="11">
        <v>0.40029999999999999</v>
      </c>
    </row>
    <row r="2719" spans="5:18" s="3" customFormat="1" ht="14.25">
      <c r="E2719" s="10">
        <v>164.99999999999994</v>
      </c>
      <c r="F2719" s="11">
        <v>0.40479999999999999</v>
      </c>
      <c r="H2719" s="10">
        <v>178.30</v>
      </c>
      <c r="I2719" s="11">
        <v>0.40660000000000002</v>
      </c>
      <c r="K2719" s="10">
        <v>129.69999999999993</v>
      </c>
      <c r="L2719" s="11">
        <v>0.40329999999999999</v>
      </c>
      <c r="M2719" s="1"/>
      <c r="N2719" s="10">
        <v>133</v>
      </c>
      <c r="O2719" s="11">
        <v>0.48880000000000001</v>
      </c>
      <c r="Q2719" s="10">
        <v>100.09999999999997</v>
      </c>
      <c r="R2719" s="11">
        <v>0.39979999999999999</v>
      </c>
    </row>
    <row r="2720" spans="5:18" s="3" customFormat="1" ht="14.25">
      <c r="E2720" s="10">
        <v>164.99999999999994</v>
      </c>
      <c r="F2720" s="11">
        <v>0.40410000000000001</v>
      </c>
      <c r="H2720" s="10">
        <v>178.40000000000003</v>
      </c>
      <c r="I2720" s="11">
        <v>0.40649999999999997</v>
      </c>
      <c r="K2720" s="10">
        <v>129.89999999999998</v>
      </c>
      <c r="L2720" s="11">
        <v>0.40310000000000001</v>
      </c>
      <c r="M2720" s="1"/>
      <c r="N2720" s="10">
        <v>133</v>
      </c>
      <c r="O2720" s="11">
        <v>0.4874</v>
      </c>
      <c r="Q2720" s="10">
        <v>99.999999999999943</v>
      </c>
      <c r="R2720" s="11">
        <v>0.4007</v>
      </c>
    </row>
    <row r="2721" spans="5:18" s="3" customFormat="1" ht="14.25">
      <c r="E2721" s="10">
        <v>164.89999999999998</v>
      </c>
      <c r="F2721" s="11">
        <v>0.40439999999999998</v>
      </c>
      <c r="H2721" s="10">
        <v>178.30</v>
      </c>
      <c r="I2721" s="11">
        <v>0.40660000000000002</v>
      </c>
      <c r="K2721" s="10">
        <v>130.19999999999993</v>
      </c>
      <c r="L2721" s="11">
        <v>0.40350000000000003</v>
      </c>
      <c r="M2721" s="1"/>
      <c r="N2721" s="10">
        <v>133</v>
      </c>
      <c r="O2721" s="11">
        <v>0.48780000000000001</v>
      </c>
      <c r="Q2721" s="10">
        <v>99.999999999999943</v>
      </c>
      <c r="R2721" s="11">
        <v>0.40010000000000001</v>
      </c>
    </row>
    <row r="2722" spans="5:18" s="3" customFormat="1" ht="14.25">
      <c r="E2722" s="10">
        <v>164.89999999999998</v>
      </c>
      <c r="F2722" s="11">
        <v>0.40489999999999998</v>
      </c>
      <c r="H2722" s="10">
        <v>178.30</v>
      </c>
      <c r="I2722" s="11">
        <v>0.40660000000000002</v>
      </c>
      <c r="K2722" s="10">
        <v>130.39999999999998</v>
      </c>
      <c r="L2722" s="11">
        <v>0.4025</v>
      </c>
      <c r="M2722" s="1"/>
      <c r="N2722" s="10">
        <v>132.79999999999995</v>
      </c>
      <c r="O2722" s="11">
        <v>0.48820000000000002</v>
      </c>
      <c r="Q2722" s="10">
        <v>99.799999999999955</v>
      </c>
      <c r="R2722" s="11">
        <v>0.39979999999999999</v>
      </c>
    </row>
    <row r="2723" spans="5:18" s="3" customFormat="1" ht="14.25">
      <c r="E2723" s="10">
        <v>165.39999999999998</v>
      </c>
      <c r="F2723" s="11">
        <v>0.405</v>
      </c>
      <c r="H2723" s="10">
        <v>178.90000000000003</v>
      </c>
      <c r="I2723" s="11">
        <v>0.40610000000000002</v>
      </c>
      <c r="K2723" s="10">
        <v>130.59999999999997</v>
      </c>
      <c r="L2723" s="11">
        <v>0.40360000000000001</v>
      </c>
      <c r="M2723" s="1"/>
      <c r="N2723" s="10">
        <v>133.09999999999997</v>
      </c>
      <c r="O2723" s="11">
        <v>0.48859999999999998</v>
      </c>
      <c r="Q2723" s="10">
        <v>99.699999999999932</v>
      </c>
      <c r="R2723" s="11">
        <v>0.40050000000000002</v>
      </c>
    </row>
    <row r="2724" spans="5:18" s="3" customFormat="1" ht="14.25">
      <c r="E2724" s="10">
        <v>165.49999999999994</v>
      </c>
      <c r="F2724" s="11">
        <v>0.40550000000000003</v>
      </c>
      <c r="H2724" s="10">
        <v>179.50</v>
      </c>
      <c r="I2724" s="11">
        <v>0.40620000000000001</v>
      </c>
      <c r="K2724" s="10">
        <v>130.89999999999998</v>
      </c>
      <c r="L2724" s="11">
        <v>0.40289999999999998</v>
      </c>
      <c r="M2724" s="1"/>
      <c r="N2724" s="10">
        <v>133.29999999999995</v>
      </c>
      <c r="O2724" s="11">
        <v>0.4875</v>
      </c>
      <c r="Q2724" s="10">
        <v>99.999999999999943</v>
      </c>
      <c r="R2724" s="11">
        <v>0.39960000000000001</v>
      </c>
    </row>
    <row r="2725" spans="5:18" s="3" customFormat="1" ht="14.25">
      <c r="E2725" s="10">
        <v>165.49999999999994</v>
      </c>
      <c r="F2725" s="11">
        <v>0.4047</v>
      </c>
      <c r="H2725" s="10">
        <v>179.40000000000003</v>
      </c>
      <c r="I2725" s="11">
        <v>0.40679999999999999</v>
      </c>
      <c r="K2725" s="10">
        <v>130.99999999999994</v>
      </c>
      <c r="L2725" s="11">
        <v>0.40360000000000001</v>
      </c>
      <c r="M2725" s="1"/>
      <c r="N2725" s="10">
        <v>133.59999999999997</v>
      </c>
      <c r="O2725" s="11">
        <v>0.48830000000000001</v>
      </c>
      <c r="Q2725" s="10">
        <v>100.19999999999993</v>
      </c>
      <c r="R2725" s="11">
        <v>0.39989999999999998</v>
      </c>
    </row>
    <row r="2726" spans="5:18" s="3" customFormat="1" ht="14.25">
      <c r="E2726" s="10">
        <v>165.49999999999994</v>
      </c>
      <c r="F2726" s="11">
        <v>0.40529999999999999</v>
      </c>
      <c r="H2726" s="10">
        <v>179.40000000000003</v>
      </c>
      <c r="I2726" s="11">
        <v>0.40679999999999999</v>
      </c>
      <c r="K2726" s="10">
        <v>131.09999999999997</v>
      </c>
      <c r="L2726" s="11">
        <v>0.40289999999999998</v>
      </c>
      <c r="M2726" s="1"/>
      <c r="N2726" s="10">
        <v>133.39999999999998</v>
      </c>
      <c r="O2726" s="11">
        <v>0.48830000000000001</v>
      </c>
      <c r="Q2726" s="10">
        <v>100.19999999999993</v>
      </c>
      <c r="R2726" s="11">
        <v>0.39979999999999999</v>
      </c>
    </row>
    <row r="2727" spans="5:18" s="3" customFormat="1" ht="14.25">
      <c r="E2727" s="10">
        <v>165.79999999999995</v>
      </c>
      <c r="F2727" s="11">
        <v>0.40539999999999998</v>
      </c>
      <c r="H2727" s="10">
        <v>179.20000000000005</v>
      </c>
      <c r="I2727" s="11">
        <v>0.40670000000000001</v>
      </c>
      <c r="K2727" s="10">
        <v>131.29999999999995</v>
      </c>
      <c r="L2727" s="11">
        <v>0.4037</v>
      </c>
      <c r="M2727" s="1"/>
      <c r="N2727" s="10">
        <v>133.39999999999998</v>
      </c>
      <c r="O2727" s="11">
        <v>0.48770000000000002</v>
      </c>
      <c r="Q2727" s="10">
        <v>99.999999999999943</v>
      </c>
      <c r="R2727" s="11">
        <v>0.40079999999999999</v>
      </c>
    </row>
    <row r="2728" spans="5:18" s="3" customFormat="1" ht="14.25">
      <c r="E2728" s="10">
        <v>166.09999999999997</v>
      </c>
      <c r="F2728" s="11">
        <v>0.40610000000000002</v>
      </c>
      <c r="H2728" s="10">
        <v>179.40000000000003</v>
      </c>
      <c r="I2728" s="11">
        <v>0.40720000000000001</v>
      </c>
      <c r="K2728" s="10">
        <v>131.49999999999994</v>
      </c>
      <c r="L2728" s="11">
        <v>0.40360000000000001</v>
      </c>
      <c r="M2728" s="1"/>
      <c r="N2728" s="10">
        <v>133.50</v>
      </c>
      <c r="O2728" s="11">
        <v>0.4889</v>
      </c>
      <c r="Q2728" s="10">
        <v>100.09999999999997</v>
      </c>
      <c r="R2728" s="11">
        <v>0.4002</v>
      </c>
    </row>
    <row r="2729" spans="5:18" s="3" customFormat="1" ht="14.25">
      <c r="E2729" s="10">
        <v>166.59999999999997</v>
      </c>
      <c r="F2729" s="11">
        <v>0.40489999999999998</v>
      </c>
      <c r="H2729" s="10">
        <v>179.30</v>
      </c>
      <c r="I2729" s="11">
        <v>0.40699999999999997</v>
      </c>
      <c r="K2729" s="10">
        <v>131.49999999999994</v>
      </c>
      <c r="L2729" s="11">
        <v>0.40360000000000001</v>
      </c>
      <c r="M2729" s="1"/>
      <c r="N2729" s="10">
        <v>133.39999999999998</v>
      </c>
      <c r="O2729" s="11">
        <v>0.4884</v>
      </c>
      <c r="Q2729" s="10">
        <v>100.19999999999993</v>
      </c>
      <c r="R2729" s="11">
        <v>0.40029999999999999</v>
      </c>
    </row>
    <row r="2730" spans="5:18" s="3" customFormat="1" ht="14.25">
      <c r="E2730" s="10">
        <v>166.59999999999997</v>
      </c>
      <c r="F2730" s="11">
        <v>0.405</v>
      </c>
      <c r="H2730" s="10">
        <v>179.50</v>
      </c>
      <c r="I2730" s="11">
        <v>0.40720000000000001</v>
      </c>
      <c r="K2730" s="10">
        <v>131.29999999999995</v>
      </c>
      <c r="L2730" s="11">
        <v>0.4042</v>
      </c>
      <c r="M2730" s="1"/>
      <c r="N2730" s="10">
        <v>133.50</v>
      </c>
      <c r="O2730" s="11">
        <v>0.48809999999999998</v>
      </c>
      <c r="Q2730" s="10">
        <v>100.09999999999997</v>
      </c>
      <c r="R2730" s="11">
        <v>0.4007</v>
      </c>
    </row>
    <row r="2731" spans="5:18" s="3" customFormat="1" ht="14.25">
      <c r="E2731" s="10">
        <v>166.69999999999993</v>
      </c>
      <c r="F2731" s="11">
        <v>0.4052</v>
      </c>
      <c r="H2731" s="10">
        <v>179.60000000000002</v>
      </c>
      <c r="I2731" s="11">
        <v>0.40660000000000002</v>
      </c>
      <c r="K2731" s="10">
        <v>131.59999999999997</v>
      </c>
      <c r="L2731" s="11">
        <v>0.4037</v>
      </c>
      <c r="M2731" s="1"/>
      <c r="N2731" s="10">
        <v>133.59999999999997</v>
      </c>
      <c r="O2731" s="11">
        <v>0.4884</v>
      </c>
      <c r="Q2731" s="10">
        <v>99.999999999999943</v>
      </c>
      <c r="R2731" s="11">
        <v>0.40079999999999999</v>
      </c>
    </row>
    <row r="2732" spans="5:18" s="3" customFormat="1" ht="14.25">
      <c r="E2732" s="10">
        <v>166.59999999999997</v>
      </c>
      <c r="F2732" s="11">
        <v>0.40570000000000001</v>
      </c>
      <c r="H2732" s="10">
        <v>179.20000000000005</v>
      </c>
      <c r="I2732" s="11">
        <v>0.40720000000000001</v>
      </c>
      <c r="K2732" s="10">
        <v>131.99999999999994</v>
      </c>
      <c r="L2732" s="11">
        <v>0.40329999999999999</v>
      </c>
      <c r="M2732" s="1"/>
      <c r="N2732" s="10">
        <v>133.39999999999998</v>
      </c>
      <c r="O2732" s="11">
        <v>0.48849999999999999</v>
      </c>
      <c r="Q2732" s="10">
        <v>100.19999999999993</v>
      </c>
      <c r="R2732" s="11">
        <v>0.40100000000000002</v>
      </c>
    </row>
    <row r="2733" spans="5:18" s="3" customFormat="1" ht="14.25">
      <c r="E2733" s="10">
        <v>167.19999999999993</v>
      </c>
      <c r="F2733" s="11">
        <v>0.40579999999999999</v>
      </c>
      <c r="H2733" s="10">
        <v>179.30</v>
      </c>
      <c r="I2733" s="11">
        <v>0.40679999999999999</v>
      </c>
      <c r="K2733" s="10">
        <v>132.09999999999997</v>
      </c>
      <c r="L2733" s="11">
        <v>0.40310000000000001</v>
      </c>
      <c r="M2733" s="1"/>
      <c r="N2733" s="10">
        <v>133.39999999999998</v>
      </c>
      <c r="O2733" s="11">
        <v>0.48780000000000001</v>
      </c>
      <c r="Q2733" s="10">
        <v>100.59999999999997</v>
      </c>
      <c r="R2733" s="11">
        <v>0.40010000000000001</v>
      </c>
    </row>
    <row r="2734" spans="5:18" s="3" customFormat="1" ht="14.25">
      <c r="E2734" s="10">
        <v>167.39999999999998</v>
      </c>
      <c r="F2734" s="11">
        <v>0.40629999999999999</v>
      </c>
      <c r="H2734" s="10">
        <v>179.50</v>
      </c>
      <c r="I2734" s="11">
        <v>0.40720000000000001</v>
      </c>
      <c r="K2734" s="10">
        <v>131.89999999999998</v>
      </c>
      <c r="L2734" s="11">
        <v>0.40389999999999998</v>
      </c>
      <c r="M2734" s="1"/>
      <c r="N2734" s="10">
        <v>133.50</v>
      </c>
      <c r="O2734" s="11">
        <v>0.48770000000000002</v>
      </c>
      <c r="Q2734" s="10">
        <v>100.69999999999993</v>
      </c>
      <c r="R2734" s="11">
        <v>0.40100000000000002</v>
      </c>
    </row>
    <row r="2735" spans="5:18" s="3" customFormat="1" ht="14.25">
      <c r="E2735" s="10">
        <v>167.29999999999995</v>
      </c>
      <c r="F2735" s="11">
        <v>0.40589999999999998</v>
      </c>
      <c r="H2735" s="10">
        <v>179.80</v>
      </c>
      <c r="I2735" s="11">
        <v>0.40670000000000001</v>
      </c>
      <c r="K2735" s="10">
        <v>131.99999999999994</v>
      </c>
      <c r="L2735" s="11">
        <v>0.40400000000000003</v>
      </c>
      <c r="M2735" s="1"/>
      <c r="N2735" s="10">
        <v>133.50</v>
      </c>
      <c r="O2735" s="11">
        <v>0.48870000000000002</v>
      </c>
      <c r="Q2735" s="10">
        <v>100.59999999999997</v>
      </c>
      <c r="R2735" s="11">
        <v>0.40039999999999998</v>
      </c>
    </row>
    <row r="2736" spans="5:18" s="3" customFormat="1" ht="14.25">
      <c r="E2736" s="10">
        <v>167.09999999999997</v>
      </c>
      <c r="F2736" s="11">
        <v>0.40610000000000002</v>
      </c>
      <c r="H2736" s="10">
        <v>179.50</v>
      </c>
      <c r="I2736" s="11">
        <v>0.4075</v>
      </c>
      <c r="K2736" s="10">
        <v>131.89999999999998</v>
      </c>
      <c r="L2736" s="11">
        <v>0.40379999999999999</v>
      </c>
      <c r="M2736" s="1"/>
      <c r="N2736" s="10">
        <v>133.79999999999995</v>
      </c>
      <c r="O2736" s="11">
        <v>0.48759999999999998</v>
      </c>
      <c r="Q2736" s="10">
        <v>100.49999999999994</v>
      </c>
      <c r="R2736" s="11">
        <v>0.4007</v>
      </c>
    </row>
    <row r="2737" spans="5:18" s="3" customFormat="1" ht="14.25">
      <c r="E2737" s="10">
        <v>167.29999999999995</v>
      </c>
      <c r="F2737" s="11">
        <v>0.40529999999999999</v>
      </c>
      <c r="H2737" s="10">
        <v>179.30</v>
      </c>
      <c r="I2737" s="11">
        <v>0.40739999999999998</v>
      </c>
      <c r="K2737" s="10">
        <v>131.99999999999994</v>
      </c>
      <c r="L2737" s="11">
        <v>0.40389999999999998</v>
      </c>
      <c r="M2737" s="1"/>
      <c r="N2737" s="10">
        <v>133.89999999999998</v>
      </c>
      <c r="O2737" s="11">
        <v>0.48799999999999999</v>
      </c>
      <c r="Q2737" s="10">
        <v>100.59999999999997</v>
      </c>
      <c r="R2737" s="11">
        <v>0.40060000000000001</v>
      </c>
    </row>
    <row r="2738" spans="5:18" s="3" customFormat="1" ht="14.25">
      <c r="E2738" s="10">
        <v>166.99999999999994</v>
      </c>
      <c r="F2738" s="11">
        <v>0.40529999999999999</v>
      </c>
      <c r="H2738" s="10">
        <v>179.50</v>
      </c>
      <c r="I2738" s="11">
        <v>0.40699999999999997</v>
      </c>
      <c r="K2738" s="10">
        <v>132.19999999999993</v>
      </c>
      <c r="L2738" s="11">
        <v>0.40439999999999998</v>
      </c>
      <c r="M2738" s="1"/>
      <c r="N2738" s="10">
        <v>134</v>
      </c>
      <c r="O2738" s="11">
        <v>0.48830000000000001</v>
      </c>
      <c r="Q2738" s="10">
        <v>100.59999999999997</v>
      </c>
      <c r="R2738" s="11">
        <v>0.4007</v>
      </c>
    </row>
    <row r="2739" spans="5:18" s="3" customFormat="1" ht="14.25">
      <c r="E2739" s="10">
        <v>167.49999999999994</v>
      </c>
      <c r="F2739" s="11">
        <v>0.40529999999999999</v>
      </c>
      <c r="H2739" s="10">
        <v>179.90000000000003</v>
      </c>
      <c r="I2739" s="11">
        <v>0.4073</v>
      </c>
      <c r="K2739" s="10">
        <v>132.29999999999995</v>
      </c>
      <c r="L2739" s="11">
        <v>0.40389999999999998</v>
      </c>
      <c r="M2739" s="1"/>
      <c r="N2739" s="10">
        <v>134.09999999999997</v>
      </c>
      <c r="O2739" s="11">
        <v>0.48849999999999999</v>
      </c>
      <c r="Q2739" s="10">
        <v>100.59999999999997</v>
      </c>
      <c r="R2739" s="11">
        <v>0.40079999999999999</v>
      </c>
    </row>
    <row r="2740" spans="5:18" s="3" customFormat="1" ht="14.25">
      <c r="E2740" s="10">
        <v>167.69999999999993</v>
      </c>
      <c r="F2740" s="11">
        <v>0.40570000000000001</v>
      </c>
      <c r="H2740" s="10">
        <v>180</v>
      </c>
      <c r="I2740" s="11">
        <v>0.40720000000000001</v>
      </c>
      <c r="K2740" s="10">
        <v>132.99999999999994</v>
      </c>
      <c r="L2740" s="11">
        <v>0.40439999999999998</v>
      </c>
      <c r="M2740" s="1"/>
      <c r="N2740" s="10">
        <v>134.09999999999997</v>
      </c>
      <c r="O2740" s="11">
        <v>0.48830000000000001</v>
      </c>
      <c r="Q2740" s="10">
        <v>100.29999999999995</v>
      </c>
      <c r="R2740" s="11">
        <v>0.40089999999999998</v>
      </c>
    </row>
    <row r="2741" spans="5:18" s="3" customFormat="1" ht="14.25">
      <c r="E2741" s="10">
        <v>167.69999999999993</v>
      </c>
      <c r="F2741" s="11">
        <v>0.40610000000000002</v>
      </c>
      <c r="H2741" s="10">
        <v>179.90000000000003</v>
      </c>
      <c r="I2741" s="11">
        <v>0.40639999999999998</v>
      </c>
      <c r="K2741" s="10">
        <v>133.09999999999997</v>
      </c>
      <c r="L2741" s="11">
        <v>0.40410000000000001</v>
      </c>
      <c r="M2741" s="1"/>
      <c r="N2741" s="10">
        <v>134</v>
      </c>
      <c r="O2741" s="11">
        <v>0.48830000000000001</v>
      </c>
      <c r="Q2741" s="10">
        <v>100.49999999999994</v>
      </c>
      <c r="R2741" s="11">
        <v>0.40060000000000001</v>
      </c>
    </row>
    <row r="2742" spans="5:18" s="3" customFormat="1" ht="14.25">
      <c r="E2742" s="10">
        <v>167.79999999999995</v>
      </c>
      <c r="F2742" s="11">
        <v>0.40600000000000003</v>
      </c>
      <c r="H2742" s="10">
        <v>180</v>
      </c>
      <c r="I2742" s="11">
        <v>0.40770000000000001</v>
      </c>
      <c r="K2742" s="10">
        <v>132.99999999999994</v>
      </c>
      <c r="L2742" s="11">
        <v>0.40439999999999998</v>
      </c>
      <c r="M2742" s="1"/>
      <c r="N2742" s="10">
        <v>134.09999999999997</v>
      </c>
      <c r="O2742" s="11">
        <v>0.4884</v>
      </c>
      <c r="Q2742" s="10">
        <v>100.59999999999997</v>
      </c>
      <c r="R2742" s="11">
        <v>0.40</v>
      </c>
    </row>
    <row r="2743" spans="5:18" s="3" customFormat="1" ht="14.25">
      <c r="E2743" s="10">
        <v>167.69999999999993</v>
      </c>
      <c r="F2743" s="11">
        <v>0.40579999999999999</v>
      </c>
      <c r="H2743" s="10">
        <v>180</v>
      </c>
      <c r="I2743" s="11">
        <v>0.40720000000000001</v>
      </c>
      <c r="K2743" s="10">
        <v>133.69999999999993</v>
      </c>
      <c r="L2743" s="11">
        <v>0.40429999999999999</v>
      </c>
      <c r="M2743" s="1"/>
      <c r="N2743" s="10">
        <v>134.09999999999997</v>
      </c>
      <c r="O2743" s="11">
        <v>0.4875</v>
      </c>
      <c r="Q2743" s="10">
        <v>100.79999999999995</v>
      </c>
      <c r="R2743" s="11">
        <v>0.40079999999999999</v>
      </c>
    </row>
    <row r="2744" spans="5:18" s="3" customFormat="1" ht="14.25">
      <c r="E2744" s="10">
        <v>167.69999999999993</v>
      </c>
      <c r="F2744" s="11">
        <v>0.40560000000000002</v>
      </c>
      <c r="H2744" s="10">
        <v>180.10000000000002</v>
      </c>
      <c r="I2744" s="11">
        <v>0.40789999999999998</v>
      </c>
      <c r="K2744" s="10">
        <v>133.69999999999993</v>
      </c>
      <c r="L2744" s="11">
        <v>0.40450000000000003</v>
      </c>
      <c r="M2744" s="1"/>
      <c r="N2744" s="10">
        <v>134.19999999999999</v>
      </c>
      <c r="O2744" s="11">
        <v>0.48809999999999998</v>
      </c>
      <c r="Q2744" s="10">
        <v>101.09999999999997</v>
      </c>
      <c r="R2744" s="11">
        <v>0.40060000000000001</v>
      </c>
    </row>
    <row r="2745" spans="5:18" s="3" customFormat="1" ht="14.25">
      <c r="E2745" s="10">
        <v>167.69999999999993</v>
      </c>
      <c r="F2745" s="11">
        <v>0.40550000000000003</v>
      </c>
      <c r="H2745" s="10">
        <v>180.10000000000002</v>
      </c>
      <c r="I2745" s="11">
        <v>0.40679999999999999</v>
      </c>
      <c r="K2745" s="10">
        <v>133.79999999999995</v>
      </c>
      <c r="L2745" s="11">
        <v>0.40439999999999998</v>
      </c>
      <c r="M2745" s="1"/>
      <c r="N2745" s="10">
        <v>134.59999999999997</v>
      </c>
      <c r="O2745" s="11">
        <v>0.48820000000000002</v>
      </c>
      <c r="Q2745" s="10">
        <v>101.29999999999995</v>
      </c>
      <c r="R2745" s="11">
        <v>0.40060000000000001</v>
      </c>
    </row>
    <row r="2746" spans="5:18" s="3" customFormat="1" ht="14.25">
      <c r="E2746" s="10">
        <v>167.69999999999993</v>
      </c>
      <c r="F2746" s="11">
        <v>0.40679999999999999</v>
      </c>
      <c r="H2746" s="10">
        <v>180</v>
      </c>
      <c r="I2746" s="11">
        <v>0.4073</v>
      </c>
      <c r="K2746" s="10">
        <v>133.79999999999995</v>
      </c>
      <c r="L2746" s="11">
        <v>0.40439999999999998</v>
      </c>
      <c r="M2746" s="1"/>
      <c r="N2746" s="10">
        <v>134.50</v>
      </c>
      <c r="O2746" s="11">
        <v>0.48830000000000001</v>
      </c>
      <c r="Q2746" s="10">
        <v>101.79999999999995</v>
      </c>
      <c r="R2746" s="11">
        <v>0.40039999999999998</v>
      </c>
    </row>
    <row r="2747" spans="5:18" s="3" customFormat="1" ht="14.25">
      <c r="E2747" s="10">
        <v>167.99999999999994</v>
      </c>
      <c r="F2747" s="11">
        <v>0.40610000000000002</v>
      </c>
      <c r="H2747" s="10">
        <v>180</v>
      </c>
      <c r="I2747" s="11">
        <v>0.40720000000000001</v>
      </c>
      <c r="K2747" s="10">
        <v>134.09999999999997</v>
      </c>
      <c r="L2747" s="11">
        <v>0.40400000000000003</v>
      </c>
      <c r="M2747" s="1"/>
      <c r="N2747" s="10">
        <v>134.50</v>
      </c>
      <c r="O2747" s="11">
        <v>0.4874</v>
      </c>
      <c r="Q2747" s="10">
        <v>101.69999999999993</v>
      </c>
      <c r="R2747" s="11">
        <v>0.4007</v>
      </c>
    </row>
    <row r="2748" spans="5:18" s="3" customFormat="1" ht="14.25">
      <c r="E2748" s="10">
        <v>168.19999999999993</v>
      </c>
      <c r="F2748" s="11">
        <v>0.40610000000000002</v>
      </c>
      <c r="H2748" s="10">
        <v>180.10000000000002</v>
      </c>
      <c r="I2748" s="11">
        <v>0.40739999999999998</v>
      </c>
      <c r="K2748" s="10">
        <v>134.29999999999995</v>
      </c>
      <c r="L2748" s="11">
        <v>0.40489999999999998</v>
      </c>
      <c r="M2748" s="1"/>
      <c r="N2748" s="10">
        <v>134.79999999999995</v>
      </c>
      <c r="O2748" s="11">
        <v>0.4879</v>
      </c>
      <c r="Q2748" s="10">
        <v>101.69999999999993</v>
      </c>
      <c r="R2748" s="11">
        <v>0.4007</v>
      </c>
    </row>
    <row r="2749" spans="5:18" s="3" customFormat="1" ht="14.25">
      <c r="E2749" s="10">
        <v>168.39999999999998</v>
      </c>
      <c r="F2749" s="11">
        <v>0.40689999999999998</v>
      </c>
      <c r="H2749" s="10">
        <v>180.10000000000002</v>
      </c>
      <c r="I2749" s="11">
        <v>0.40799999999999997</v>
      </c>
      <c r="K2749" s="10">
        <v>134.19999999999993</v>
      </c>
      <c r="L2749" s="11">
        <v>0.40410000000000001</v>
      </c>
      <c r="M2749" s="1"/>
      <c r="N2749" s="10">
        <v>134.59999999999997</v>
      </c>
      <c r="O2749" s="11">
        <v>0.48780000000000001</v>
      </c>
      <c r="Q2749" s="10">
        <v>101.69999999999993</v>
      </c>
      <c r="R2749" s="11">
        <v>0.39979999999999999</v>
      </c>
    </row>
    <row r="2750" spans="5:18" s="3" customFormat="1" ht="14.25">
      <c r="E2750" s="10">
        <v>168.39999999999998</v>
      </c>
      <c r="F2750" s="11">
        <v>0.40610000000000002</v>
      </c>
      <c r="H2750" s="10">
        <v>180.50</v>
      </c>
      <c r="I2750" s="11">
        <v>0.40739999999999998</v>
      </c>
      <c r="K2750" s="10">
        <v>134.19999999999993</v>
      </c>
      <c r="L2750" s="11">
        <v>0.40489999999999998</v>
      </c>
      <c r="M2750" s="1"/>
      <c r="N2750" s="10">
        <v>134.69999999999999</v>
      </c>
      <c r="O2750" s="11">
        <v>0.48780000000000001</v>
      </c>
      <c r="Q2750" s="10">
        <v>101.79999999999995</v>
      </c>
      <c r="R2750" s="11">
        <v>0.40029999999999999</v>
      </c>
    </row>
    <row r="2751" spans="5:18" s="3" customFormat="1" ht="14.25">
      <c r="E2751" s="10">
        <v>168.59999999999997</v>
      </c>
      <c r="F2751" s="11">
        <v>0.40610000000000002</v>
      </c>
      <c r="H2751" s="10">
        <v>180.50</v>
      </c>
      <c r="I2751" s="11">
        <v>0.40760000000000002</v>
      </c>
      <c r="K2751" s="10">
        <v>134.29999999999995</v>
      </c>
      <c r="L2751" s="11">
        <v>0.40460000000000002</v>
      </c>
      <c r="M2751" s="1"/>
      <c r="N2751" s="10">
        <v>134.59999999999997</v>
      </c>
      <c r="O2751" s="11">
        <v>0.48799999999999999</v>
      </c>
      <c r="Q2751" s="10">
        <v>101.79999999999995</v>
      </c>
      <c r="R2751" s="11">
        <v>0.4002</v>
      </c>
    </row>
    <row r="2752" spans="5:18" s="3" customFormat="1" ht="14.25">
      <c r="E2752" s="10">
        <v>168.89999999999998</v>
      </c>
      <c r="F2752" s="11">
        <v>0.4073</v>
      </c>
      <c r="H2752" s="10">
        <v>180.60000000000002</v>
      </c>
      <c r="I2752" s="11">
        <v>0.40760000000000002</v>
      </c>
      <c r="K2752" s="10">
        <v>134.69999999999993</v>
      </c>
      <c r="L2752" s="11">
        <v>0.4052</v>
      </c>
      <c r="M2752" s="1"/>
      <c r="N2752" s="10">
        <v>134.59999999999997</v>
      </c>
      <c r="O2752" s="11">
        <v>0.4875</v>
      </c>
      <c r="Q2752" s="10">
        <v>101.69999999999993</v>
      </c>
      <c r="R2752" s="11">
        <v>0.39979999999999999</v>
      </c>
    </row>
    <row r="2753" spans="5:18" s="3" customFormat="1" ht="14.25">
      <c r="E2753" s="10">
        <v>168.99999999999994</v>
      </c>
      <c r="F2753" s="11">
        <v>0.40760000000000002</v>
      </c>
      <c r="H2753" s="10">
        <v>180.60000000000002</v>
      </c>
      <c r="I2753" s="11">
        <v>0.40760000000000002</v>
      </c>
      <c r="K2753" s="10">
        <v>134.89999999999998</v>
      </c>
      <c r="L2753" s="11">
        <v>0.405</v>
      </c>
      <c r="M2753" s="1"/>
      <c r="N2753" s="10">
        <v>134.69999999999999</v>
      </c>
      <c r="O2753" s="11">
        <v>0.48770000000000002</v>
      </c>
      <c r="Q2753" s="10">
        <v>101.79999999999995</v>
      </c>
      <c r="R2753" s="11">
        <v>0.40039999999999998</v>
      </c>
    </row>
    <row r="2754" spans="5:18" s="3" customFormat="1" ht="14.25">
      <c r="E2754" s="10">
        <v>168.89999999999998</v>
      </c>
      <c r="F2754" s="11">
        <v>0.40689999999999998</v>
      </c>
      <c r="H2754" s="10">
        <v>180.70000000000005</v>
      </c>
      <c r="I2754" s="11">
        <v>0.40810000000000002</v>
      </c>
      <c r="K2754" s="10">
        <v>134.89999999999998</v>
      </c>
      <c r="L2754" s="11">
        <v>0.4047</v>
      </c>
      <c r="M2754" s="1"/>
      <c r="N2754" s="10">
        <v>135</v>
      </c>
      <c r="O2754" s="11">
        <v>0.48799999999999999</v>
      </c>
      <c r="Q2754" s="10">
        <v>101.79999999999995</v>
      </c>
      <c r="R2754" s="11">
        <v>0.4002</v>
      </c>
    </row>
    <row r="2755" spans="5:18" s="3" customFormat="1" ht="14.25">
      <c r="E2755" s="10">
        <v>169.09999999999997</v>
      </c>
      <c r="F2755" s="11">
        <v>0.40620000000000001</v>
      </c>
      <c r="H2755" s="10">
        <v>180.70000000000005</v>
      </c>
      <c r="I2755" s="11">
        <v>0.40789999999999998</v>
      </c>
      <c r="K2755" s="10">
        <v>134.69999999999993</v>
      </c>
      <c r="L2755" s="11">
        <v>0.4052</v>
      </c>
      <c r="M2755" s="1"/>
      <c r="N2755" s="10">
        <v>134.89999999999998</v>
      </c>
      <c r="O2755" s="11">
        <v>0.4869</v>
      </c>
      <c r="Q2755" s="10">
        <v>102.09999999999997</v>
      </c>
      <c r="R2755" s="11">
        <v>0.39939999999999998</v>
      </c>
    </row>
    <row r="2756" spans="5:18" s="3" customFormat="1" ht="14.25">
      <c r="E2756" s="10">
        <v>169.39999999999998</v>
      </c>
      <c r="F2756" s="11">
        <v>0.40649999999999997</v>
      </c>
      <c r="H2756" s="10">
        <v>180.60000000000002</v>
      </c>
      <c r="I2756" s="11">
        <v>0.4078</v>
      </c>
      <c r="K2756" s="10">
        <v>134.99999999999994</v>
      </c>
      <c r="L2756" s="11">
        <v>0.4052</v>
      </c>
      <c r="M2756" s="1"/>
      <c r="N2756" s="10">
        <v>135</v>
      </c>
      <c r="O2756" s="11">
        <v>0.48849999999999999</v>
      </c>
      <c r="Q2756" s="10">
        <v>102.19999999999993</v>
      </c>
      <c r="R2756" s="11">
        <v>0.39910000000000001</v>
      </c>
    </row>
    <row r="2757" spans="5:18" s="3" customFormat="1" ht="14.25">
      <c r="E2757" s="10">
        <v>169.39999999999998</v>
      </c>
      <c r="F2757" s="11">
        <v>0.40720000000000001</v>
      </c>
      <c r="H2757" s="10">
        <v>180.70000000000005</v>
      </c>
      <c r="I2757" s="11">
        <v>0.40789999999999998</v>
      </c>
      <c r="K2757" s="10">
        <v>134.69999999999993</v>
      </c>
      <c r="L2757" s="11">
        <v>0.405</v>
      </c>
      <c r="M2757" s="1"/>
      <c r="N2757" s="10">
        <v>135.29999999999995</v>
      </c>
      <c r="O2757" s="11">
        <v>0.48759999999999998</v>
      </c>
      <c r="Q2757" s="10">
        <v>102.39999999999998</v>
      </c>
      <c r="R2757" s="11">
        <v>0.39960000000000001</v>
      </c>
    </row>
    <row r="2758" spans="5:18" s="3" customFormat="1" ht="14.25">
      <c r="E2758" s="10">
        <v>169.59999999999997</v>
      </c>
      <c r="F2758" s="11">
        <v>0.40679999999999999</v>
      </c>
      <c r="H2758" s="10">
        <v>180.60000000000002</v>
      </c>
      <c r="I2758" s="11">
        <v>0.4078</v>
      </c>
      <c r="K2758" s="10">
        <v>134.79999999999995</v>
      </c>
      <c r="L2758" s="11">
        <v>0.4052</v>
      </c>
      <c r="M2758" s="1"/>
      <c r="N2758" s="10">
        <v>135.19999999999999</v>
      </c>
      <c r="O2758" s="11">
        <v>0.4874</v>
      </c>
      <c r="Q2758" s="10">
        <v>102.29999999999995</v>
      </c>
      <c r="R2758" s="11">
        <v>0.39929999999999999</v>
      </c>
    </row>
    <row r="2759" spans="5:18" s="3" customFormat="1" ht="14.25">
      <c r="E2759" s="10">
        <v>169.49999999999994</v>
      </c>
      <c r="F2759" s="11">
        <v>0.40620000000000001</v>
      </c>
      <c r="H2759" s="10">
        <v>180.60000000000002</v>
      </c>
      <c r="I2759" s="11">
        <v>0.4075</v>
      </c>
      <c r="K2759" s="10">
        <v>134.99999999999994</v>
      </c>
      <c r="L2759" s="11">
        <v>0.40610000000000002</v>
      </c>
      <c r="M2759" s="1"/>
      <c r="N2759" s="10">
        <v>135.29999999999995</v>
      </c>
      <c r="O2759" s="11">
        <v>0.48780000000000001</v>
      </c>
      <c r="Q2759" s="10">
        <v>102.49999999999994</v>
      </c>
      <c r="R2759" s="11">
        <v>0.40039999999999998</v>
      </c>
    </row>
    <row r="2760" spans="5:18" s="3" customFormat="1" ht="14.25">
      <c r="E2760" s="10">
        <v>169.49999999999994</v>
      </c>
      <c r="F2760" s="11">
        <v>0.40710000000000002</v>
      </c>
      <c r="H2760" s="10">
        <v>180.60000000000002</v>
      </c>
      <c r="I2760" s="11">
        <v>0.40810000000000002</v>
      </c>
      <c r="K2760" s="10">
        <v>135.19999999999993</v>
      </c>
      <c r="L2760" s="11">
        <v>0.40570000000000001</v>
      </c>
      <c r="M2760" s="1"/>
      <c r="N2760" s="10">
        <v>135.19999999999999</v>
      </c>
      <c r="O2760" s="11">
        <v>0.4879</v>
      </c>
      <c r="Q2760" s="10">
        <v>102.29999999999995</v>
      </c>
      <c r="R2760" s="11">
        <v>0.40</v>
      </c>
    </row>
    <row r="2761" spans="5:18" s="3" customFormat="1" ht="14.25">
      <c r="E2761" s="10">
        <v>169.49999999999994</v>
      </c>
      <c r="F2761" s="11">
        <v>0.40710000000000002</v>
      </c>
      <c r="H2761" s="10">
        <v>180.60000000000002</v>
      </c>
      <c r="I2761" s="11">
        <v>0.40760000000000002</v>
      </c>
      <c r="K2761" s="10">
        <v>135.39999999999998</v>
      </c>
      <c r="L2761" s="11">
        <v>0.40550000000000003</v>
      </c>
      <c r="M2761" s="1"/>
      <c r="N2761" s="10">
        <v>135.19999999999999</v>
      </c>
      <c r="O2761" s="11">
        <v>0.48720000000000002</v>
      </c>
      <c r="Q2761" s="10">
        <v>102.29999999999995</v>
      </c>
      <c r="R2761" s="11">
        <v>0.39979999999999999</v>
      </c>
    </row>
    <row r="2762" spans="5:18" s="3" customFormat="1" ht="14.25">
      <c r="E2762" s="10">
        <v>169.39999999999998</v>
      </c>
      <c r="F2762" s="11">
        <v>0.40689999999999998</v>
      </c>
      <c r="H2762" s="10">
        <v>180.60000000000002</v>
      </c>
      <c r="I2762" s="11">
        <v>0.40799999999999997</v>
      </c>
      <c r="K2762" s="10">
        <v>135.29999999999995</v>
      </c>
      <c r="L2762" s="11">
        <v>0.40589999999999998</v>
      </c>
      <c r="M2762" s="1"/>
      <c r="N2762" s="10">
        <v>135.19999999999999</v>
      </c>
      <c r="O2762" s="11">
        <v>0.48770000000000002</v>
      </c>
      <c r="Q2762" s="10">
        <v>102.19999999999993</v>
      </c>
      <c r="R2762" s="11">
        <v>0.39910000000000001</v>
      </c>
    </row>
    <row r="2763" spans="5:18" s="3" customFormat="1" ht="14.25">
      <c r="E2763" s="10">
        <v>169.39999999999998</v>
      </c>
      <c r="F2763" s="11">
        <v>0.40710000000000002</v>
      </c>
      <c r="H2763" s="10">
        <v>180.60000000000002</v>
      </c>
      <c r="I2763" s="11">
        <v>0.40770000000000001</v>
      </c>
      <c r="K2763" s="10">
        <v>135.59999999999997</v>
      </c>
      <c r="L2763" s="11">
        <v>0.40570000000000001</v>
      </c>
      <c r="M2763" s="1"/>
      <c r="N2763" s="10">
        <v>135.19999999999999</v>
      </c>
      <c r="O2763" s="11">
        <v>0.48809999999999998</v>
      </c>
      <c r="Q2763" s="10">
        <v>102.39999999999998</v>
      </c>
      <c r="R2763" s="11">
        <v>0.3992</v>
      </c>
    </row>
    <row r="2764" spans="5:18" s="3" customFormat="1" ht="14.25">
      <c r="E2764" s="10">
        <v>169.49999999999994</v>
      </c>
      <c r="F2764" s="11">
        <v>0.40679999999999999</v>
      </c>
      <c r="H2764" s="10">
        <v>180.60000000000002</v>
      </c>
      <c r="I2764" s="11">
        <v>0.4078</v>
      </c>
      <c r="K2764" s="10">
        <v>135.79999999999995</v>
      </c>
      <c r="L2764" s="11">
        <v>0.40620000000000001</v>
      </c>
      <c r="M2764" s="1"/>
      <c r="N2764" s="10">
        <v>135.50</v>
      </c>
      <c r="O2764" s="11">
        <v>0.4879</v>
      </c>
      <c r="Q2764" s="10">
        <v>102.39999999999998</v>
      </c>
      <c r="R2764" s="11">
        <v>0.39939999999999998</v>
      </c>
    </row>
    <row r="2765" spans="5:18" s="3" customFormat="1" ht="14.25">
      <c r="E2765" s="10">
        <v>169.59999999999997</v>
      </c>
      <c r="F2765" s="11">
        <v>0.40660000000000002</v>
      </c>
      <c r="H2765" s="10">
        <v>180.60000000000002</v>
      </c>
      <c r="I2765" s="11">
        <v>0.40789999999999998</v>
      </c>
      <c r="K2765" s="10">
        <v>135.99999999999994</v>
      </c>
      <c r="L2765" s="11">
        <v>0.40620000000000001</v>
      </c>
      <c r="M2765" s="1"/>
      <c r="N2765" s="10">
        <v>135.59999999999997</v>
      </c>
      <c r="O2765" s="11">
        <v>0.48709999999999998</v>
      </c>
      <c r="Q2765" s="10">
        <v>102.19999999999993</v>
      </c>
      <c r="R2765" s="11">
        <v>0.39989999999999998</v>
      </c>
    </row>
    <row r="2766" spans="5:18" s="3" customFormat="1" ht="14.25">
      <c r="E2766" s="10">
        <v>169.49999999999994</v>
      </c>
      <c r="F2766" s="11">
        <v>0.4075</v>
      </c>
      <c r="H2766" s="10">
        <v>180.60000000000002</v>
      </c>
      <c r="I2766" s="11">
        <v>0.4075</v>
      </c>
      <c r="K2766" s="10">
        <v>135.99999999999994</v>
      </c>
      <c r="L2766" s="11">
        <v>0.40610000000000002</v>
      </c>
      <c r="M2766" s="1"/>
      <c r="N2766" s="10">
        <v>135.79999999999995</v>
      </c>
      <c r="O2766" s="11">
        <v>0.48720000000000002</v>
      </c>
      <c r="Q2766" s="10">
        <v>102.29999999999995</v>
      </c>
      <c r="R2766" s="11">
        <v>0.39929999999999999</v>
      </c>
    </row>
    <row r="2767" spans="5:18" s="3" customFormat="1" ht="14.25">
      <c r="E2767" s="10">
        <v>169.89999999999998</v>
      </c>
      <c r="F2767" s="11">
        <v>0.4075</v>
      </c>
      <c r="H2767" s="10">
        <v>181</v>
      </c>
      <c r="I2767" s="11">
        <v>0.40860000000000002</v>
      </c>
      <c r="K2767" s="10">
        <v>135.99999999999994</v>
      </c>
      <c r="L2767" s="11">
        <v>0.40579999999999999</v>
      </c>
      <c r="M2767" s="1"/>
      <c r="N2767" s="10">
        <v>135.79999999999995</v>
      </c>
      <c r="O2767" s="11">
        <v>0.48830000000000001</v>
      </c>
      <c r="Q2767" s="10">
        <v>102.29999999999995</v>
      </c>
      <c r="R2767" s="11">
        <v>0.39939999999999998</v>
      </c>
    </row>
    <row r="2768" spans="5:18" s="3" customFormat="1" ht="14.25">
      <c r="E2768" s="10">
        <v>169.89999999999998</v>
      </c>
      <c r="F2768" s="11">
        <v>0.40710000000000002</v>
      </c>
      <c r="H2768" s="10">
        <v>181.10000000000002</v>
      </c>
      <c r="I2768" s="11">
        <v>0.4075</v>
      </c>
      <c r="K2768" s="10">
        <v>136.09999999999997</v>
      </c>
      <c r="L2768" s="11">
        <v>0.40649999999999997</v>
      </c>
      <c r="M2768" s="1"/>
      <c r="N2768" s="10">
        <v>135.79999999999995</v>
      </c>
      <c r="O2768" s="11">
        <v>0.48730000000000001</v>
      </c>
      <c r="Q2768" s="10">
        <v>102.29999999999995</v>
      </c>
      <c r="R2768" s="11">
        <v>0.40039999999999998</v>
      </c>
    </row>
    <row r="2769" spans="5:18" s="3" customFormat="1" ht="14.25">
      <c r="E2769" s="10">
        <v>170.09999999999997</v>
      </c>
      <c r="F2769" s="11">
        <v>0.4075</v>
      </c>
      <c r="H2769" s="10">
        <v>181.20000000000005</v>
      </c>
      <c r="I2769" s="11">
        <v>0.4088</v>
      </c>
      <c r="K2769" s="10">
        <v>136.59999999999997</v>
      </c>
      <c r="L2769" s="11">
        <v>0.40589999999999998</v>
      </c>
      <c r="M2769" s="1"/>
      <c r="N2769" s="10">
        <v>136.19999999999999</v>
      </c>
      <c r="O2769" s="11">
        <v>0.48780000000000001</v>
      </c>
      <c r="Q2769" s="10">
        <v>102.19999999999993</v>
      </c>
      <c r="R2769" s="11">
        <v>0.3992</v>
      </c>
    </row>
    <row r="2770" spans="5:18" s="3" customFormat="1" ht="14.25">
      <c r="E2770" s="10">
        <v>170.29999999999995</v>
      </c>
      <c r="F2770" s="11">
        <v>0.4073</v>
      </c>
      <c r="H2770" s="10">
        <v>181.10000000000002</v>
      </c>
      <c r="I2770" s="11">
        <v>0.40860000000000002</v>
      </c>
      <c r="K2770" s="10">
        <v>136.49999999999994</v>
      </c>
      <c r="L2770" s="11">
        <v>0.40660000000000002</v>
      </c>
      <c r="M2770" s="1"/>
      <c r="N2770" s="10">
        <v>136.29999999999995</v>
      </c>
      <c r="O2770" s="11">
        <v>0.4874</v>
      </c>
      <c r="Q2770" s="10">
        <v>102.29999999999995</v>
      </c>
      <c r="R2770" s="11">
        <v>0.3997</v>
      </c>
    </row>
    <row r="2771" spans="5:18" s="3" customFormat="1" ht="14.25">
      <c r="E2771" s="10">
        <v>170.29999999999995</v>
      </c>
      <c r="F2771" s="11">
        <v>0.40739999999999998</v>
      </c>
      <c r="H2771" s="10">
        <v>181.20000000000005</v>
      </c>
      <c r="I2771" s="11">
        <v>0.40810000000000002</v>
      </c>
      <c r="K2771" s="10">
        <v>136.59999999999997</v>
      </c>
      <c r="L2771" s="11">
        <v>0.40620000000000001</v>
      </c>
      <c r="M2771" s="1"/>
      <c r="N2771" s="10">
        <v>136.39999999999998</v>
      </c>
      <c r="O2771" s="11">
        <v>0.48780000000000001</v>
      </c>
      <c r="Q2771" s="10">
        <v>102.39999999999998</v>
      </c>
      <c r="R2771" s="11">
        <v>0.40</v>
      </c>
    </row>
    <row r="2772" spans="5:18" s="3" customFormat="1" ht="14.25">
      <c r="E2772" s="10">
        <v>170.29999999999995</v>
      </c>
      <c r="F2772" s="11">
        <v>0.4075</v>
      </c>
      <c r="H2772" s="10">
        <v>181.30</v>
      </c>
      <c r="I2772" s="11">
        <v>0.40849999999999997</v>
      </c>
      <c r="K2772" s="10">
        <v>136.59999999999997</v>
      </c>
      <c r="L2772" s="11">
        <v>0.40639999999999998</v>
      </c>
      <c r="M2772" s="1"/>
      <c r="N2772" s="10">
        <v>136.50</v>
      </c>
      <c r="O2772" s="11">
        <v>0.48799999999999999</v>
      </c>
      <c r="Q2772" s="10">
        <v>102.29999999999995</v>
      </c>
      <c r="R2772" s="11">
        <v>0.3992</v>
      </c>
    </row>
    <row r="2773" spans="5:18" s="3" customFormat="1" ht="14.25">
      <c r="E2773" s="10">
        <v>170.69999999999993</v>
      </c>
      <c r="F2773" s="11">
        <v>0.40710000000000002</v>
      </c>
      <c r="H2773" s="10">
        <v>181.60000000000002</v>
      </c>
      <c r="I2773" s="11">
        <v>0.40899999999999997</v>
      </c>
      <c r="K2773" s="10">
        <v>136.59999999999997</v>
      </c>
      <c r="L2773" s="11">
        <v>0.40510000000000002</v>
      </c>
      <c r="M2773" s="1"/>
      <c r="N2773" s="10">
        <v>136.29999999999995</v>
      </c>
      <c r="O2773" s="11">
        <v>0.4879</v>
      </c>
      <c r="Q2773" s="10">
        <v>102.29999999999995</v>
      </c>
      <c r="R2773" s="11">
        <v>0.39929999999999999</v>
      </c>
    </row>
    <row r="2774" spans="5:18" s="3" customFormat="1" ht="14.25">
      <c r="E2774" s="10">
        <v>170.09999999999997</v>
      </c>
      <c r="F2774" s="11">
        <v>0.40739999999999998</v>
      </c>
      <c r="H2774" s="10">
        <v>181.70000000000005</v>
      </c>
      <c r="I2774" s="11">
        <v>0.40889999999999999</v>
      </c>
      <c r="K2774" s="10">
        <v>136.49999999999994</v>
      </c>
      <c r="L2774" s="11">
        <v>0.40600000000000003</v>
      </c>
      <c r="M2774" s="1"/>
      <c r="N2774" s="10">
        <v>136.39999999999998</v>
      </c>
      <c r="O2774" s="11">
        <v>0.48699999999999999</v>
      </c>
      <c r="Q2774" s="10">
        <v>102.39999999999998</v>
      </c>
      <c r="R2774" s="11">
        <v>0.39939999999999998</v>
      </c>
    </row>
    <row r="2775" spans="5:18" s="3" customFormat="1" ht="14.25">
      <c r="E2775" s="10">
        <v>169.99999999999994</v>
      </c>
      <c r="F2775" s="11">
        <v>0.40820000000000001</v>
      </c>
      <c r="H2775" s="10">
        <v>181.70000000000005</v>
      </c>
      <c r="I2775" s="11">
        <v>0.40860000000000002</v>
      </c>
      <c r="K2775" s="10">
        <v>136.59999999999997</v>
      </c>
      <c r="L2775" s="11">
        <v>0.40539999999999998</v>
      </c>
      <c r="M2775" s="1"/>
      <c r="N2775" s="10">
        <v>136.69999999999999</v>
      </c>
      <c r="O2775" s="11">
        <v>0.48720000000000002</v>
      </c>
      <c r="Q2775" s="10">
        <v>102.29999999999995</v>
      </c>
      <c r="R2775" s="11">
        <v>0.3997</v>
      </c>
    </row>
    <row r="2776" spans="5:18" s="3" customFormat="1" ht="14.25">
      <c r="E2776" s="10">
        <v>170.59999999999997</v>
      </c>
      <c r="F2776" s="11">
        <v>0.40739999999999998</v>
      </c>
      <c r="H2776" s="10">
        <v>181.70000000000005</v>
      </c>
      <c r="I2776" s="11">
        <v>0.40860000000000002</v>
      </c>
      <c r="K2776" s="10">
        <v>136.69999999999993</v>
      </c>
      <c r="L2776" s="11">
        <v>0.40629999999999999</v>
      </c>
      <c r="M2776" s="1"/>
      <c r="N2776" s="10">
        <v>136.79999999999995</v>
      </c>
      <c r="O2776" s="11">
        <v>0.48780000000000001</v>
      </c>
      <c r="Q2776" s="10">
        <v>102.19999999999993</v>
      </c>
      <c r="R2776" s="11">
        <v>0.39889999999999998</v>
      </c>
    </row>
    <row r="2777" spans="5:18" s="3" customFormat="1" ht="14.25">
      <c r="E2777" s="10">
        <v>171.69999999999993</v>
      </c>
      <c r="F2777" s="11">
        <v>0.4073</v>
      </c>
      <c r="H2777" s="10">
        <v>181.70000000000005</v>
      </c>
      <c r="I2777" s="11">
        <v>0.4083</v>
      </c>
      <c r="K2777" s="10">
        <v>137.19999999999993</v>
      </c>
      <c r="L2777" s="11">
        <v>0.40589999999999998</v>
      </c>
      <c r="M2777" s="1"/>
      <c r="N2777" s="10">
        <v>136.79999999999995</v>
      </c>
      <c r="O2777" s="11">
        <v>0.48799999999999999</v>
      </c>
      <c r="Q2777" s="10">
        <v>101.99999999999994</v>
      </c>
      <c r="R2777" s="11">
        <v>0.39929999999999999</v>
      </c>
    </row>
    <row r="2778" spans="5:18" s="3" customFormat="1" ht="14.25">
      <c r="E2778" s="10">
        <v>171.89999999999998</v>
      </c>
      <c r="F2778" s="11">
        <v>0.4073</v>
      </c>
      <c r="H2778" s="10">
        <v>181.80</v>
      </c>
      <c r="I2778" s="11">
        <v>0.40860000000000002</v>
      </c>
      <c r="K2778" s="10">
        <v>137.19999999999993</v>
      </c>
      <c r="L2778" s="11">
        <v>0.40550000000000003</v>
      </c>
      <c r="M2778" s="1"/>
      <c r="N2778" s="10">
        <v>137</v>
      </c>
      <c r="O2778" s="11">
        <v>0.48780000000000001</v>
      </c>
      <c r="Q2778" s="10">
        <v>101.99999999999994</v>
      </c>
      <c r="R2778" s="11">
        <v>0.39929999999999999</v>
      </c>
    </row>
    <row r="2779" spans="5:18" s="3" customFormat="1" ht="14.25">
      <c r="E2779" s="10">
        <v>171.79999999999995</v>
      </c>
      <c r="F2779" s="11">
        <v>0.4078</v>
      </c>
      <c r="H2779" s="10">
        <v>181.70000000000005</v>
      </c>
      <c r="I2779" s="11">
        <v>0.40839999999999999</v>
      </c>
      <c r="K2779" s="10">
        <v>137.09999999999997</v>
      </c>
      <c r="L2779" s="11">
        <v>0.40620000000000001</v>
      </c>
      <c r="M2779" s="1"/>
      <c r="N2779" s="10">
        <v>137</v>
      </c>
      <c r="O2779" s="11">
        <v>0.48730000000000001</v>
      </c>
      <c r="Q2779" s="10">
        <v>102.09999999999997</v>
      </c>
      <c r="R2779" s="11">
        <v>0.39929999999999999</v>
      </c>
    </row>
    <row r="2780" spans="5:18" s="3" customFormat="1" ht="14.25">
      <c r="E2780" s="10">
        <v>171.89999999999998</v>
      </c>
      <c r="F2780" s="11">
        <v>0.40699999999999997</v>
      </c>
      <c r="H2780" s="10">
        <v>181.70000000000005</v>
      </c>
      <c r="I2780" s="11">
        <v>0.40910000000000002</v>
      </c>
      <c r="K2780" s="10">
        <v>137.09999999999997</v>
      </c>
      <c r="L2780" s="11">
        <v>0.40600000000000003</v>
      </c>
      <c r="M2780" s="1"/>
      <c r="N2780" s="10">
        <v>136.89999999999998</v>
      </c>
      <c r="O2780" s="11">
        <v>0.4874</v>
      </c>
      <c r="Q2780" s="10">
        <v>101.79999999999995</v>
      </c>
      <c r="R2780" s="11">
        <v>0.39910000000000001</v>
      </c>
    </row>
    <row r="2781" spans="5:18" s="3" customFormat="1" ht="14.25">
      <c r="E2781" s="10">
        <v>171.59999999999997</v>
      </c>
      <c r="F2781" s="11">
        <v>0.4088</v>
      </c>
      <c r="H2781" s="10">
        <v>181.60000000000002</v>
      </c>
      <c r="I2781" s="11">
        <v>0.4088</v>
      </c>
      <c r="K2781" s="10">
        <v>137.19999999999993</v>
      </c>
      <c r="L2781" s="11">
        <v>0.40560000000000002</v>
      </c>
      <c r="M2781" s="1"/>
      <c r="N2781" s="10">
        <v>136.89999999999998</v>
      </c>
      <c r="O2781" s="11">
        <v>0.48799999999999999</v>
      </c>
      <c r="Q2781" s="10">
        <v>102.19999999999993</v>
      </c>
      <c r="R2781" s="11">
        <v>0.3992</v>
      </c>
    </row>
    <row r="2782" spans="5:18" s="3" customFormat="1" ht="14.25">
      <c r="E2782" s="10">
        <v>171.89999999999998</v>
      </c>
      <c r="F2782" s="11">
        <v>0.4078</v>
      </c>
      <c r="H2782" s="10">
        <v>181.80</v>
      </c>
      <c r="I2782" s="11">
        <v>0.40839999999999999</v>
      </c>
      <c r="K2782" s="10">
        <v>137.19999999999993</v>
      </c>
      <c r="L2782" s="11">
        <v>0.40579999999999999</v>
      </c>
      <c r="M2782" s="1"/>
      <c r="N2782" s="10">
        <v>136.89999999999998</v>
      </c>
      <c r="O2782" s="11">
        <v>0.48720000000000002</v>
      </c>
      <c r="Q2782" s="10">
        <v>101.89999999999998</v>
      </c>
      <c r="R2782" s="11">
        <v>0.39900000000000002</v>
      </c>
    </row>
    <row r="2783" spans="5:18" s="3" customFormat="1" ht="14.25">
      <c r="E2783" s="10">
        <v>172.39999999999998</v>
      </c>
      <c r="F2783" s="11">
        <v>0.40820000000000001</v>
      </c>
      <c r="H2783" s="10">
        <v>181.70000000000005</v>
      </c>
      <c r="I2783" s="11">
        <v>0.40870000000000001</v>
      </c>
      <c r="K2783" s="10">
        <v>137.29999999999995</v>
      </c>
      <c r="L2783" s="11">
        <v>0.40660000000000002</v>
      </c>
      <c r="M2783" s="1"/>
      <c r="N2783" s="10">
        <v>136.79999999999995</v>
      </c>
      <c r="O2783" s="11">
        <v>0.48809999999999998</v>
      </c>
      <c r="Q2783" s="10">
        <v>101.69999999999993</v>
      </c>
      <c r="R2783" s="11">
        <v>0.39929999999999999</v>
      </c>
    </row>
    <row r="2784" spans="5:18" s="3" customFormat="1" ht="14.25">
      <c r="E2784" s="10">
        <v>172.19999999999993</v>
      </c>
      <c r="F2784" s="11">
        <v>0.40770000000000001</v>
      </c>
      <c r="H2784" s="10">
        <v>181.80</v>
      </c>
      <c r="I2784" s="11">
        <v>0.40849999999999997</v>
      </c>
      <c r="K2784" s="10">
        <v>137.69999999999993</v>
      </c>
      <c r="L2784" s="11">
        <v>0.40610000000000002</v>
      </c>
      <c r="M2784" s="1"/>
      <c r="N2784" s="10">
        <v>136.89999999999998</v>
      </c>
      <c r="O2784" s="11">
        <v>0.48730000000000001</v>
      </c>
      <c r="Q2784" s="10">
        <v>101.69999999999993</v>
      </c>
      <c r="R2784" s="11">
        <v>0.39929999999999999</v>
      </c>
    </row>
    <row r="2785" spans="5:18" s="3" customFormat="1" ht="14.25">
      <c r="E2785" s="10">
        <v>172.29999999999995</v>
      </c>
      <c r="F2785" s="11">
        <v>0.4075</v>
      </c>
      <c r="H2785" s="10">
        <v>181.90000000000003</v>
      </c>
      <c r="I2785" s="11">
        <v>0.40889999999999999</v>
      </c>
      <c r="K2785" s="10">
        <v>137.79999999999995</v>
      </c>
      <c r="L2785" s="11">
        <v>0.40649999999999997</v>
      </c>
      <c r="M2785" s="1"/>
      <c r="N2785" s="10">
        <v>136.89999999999998</v>
      </c>
      <c r="O2785" s="11">
        <v>0.48820000000000002</v>
      </c>
      <c r="Q2785" s="10">
        <v>101.69999999999993</v>
      </c>
      <c r="R2785" s="11">
        <v>0.3987</v>
      </c>
    </row>
    <row r="2786" spans="5:18" s="3" customFormat="1" ht="14.25">
      <c r="E2786" s="10">
        <v>172.59999999999997</v>
      </c>
      <c r="F2786" s="11">
        <v>0.40799999999999997</v>
      </c>
      <c r="H2786" s="10">
        <v>182</v>
      </c>
      <c r="I2786" s="11">
        <v>0.40789999999999998</v>
      </c>
      <c r="K2786" s="10">
        <v>137.69999999999993</v>
      </c>
      <c r="L2786" s="11">
        <v>0.40600000000000003</v>
      </c>
      <c r="M2786" s="1"/>
      <c r="N2786" s="10">
        <v>136.79999999999995</v>
      </c>
      <c r="O2786" s="11">
        <v>0.48699999999999999</v>
      </c>
      <c r="Q2786" s="10">
        <v>101.79999999999995</v>
      </c>
      <c r="R2786" s="11">
        <v>0.39929999999999999</v>
      </c>
    </row>
    <row r="2787" spans="5:18" s="3" customFormat="1" ht="14.25">
      <c r="E2787" s="10">
        <v>172.79999999999995</v>
      </c>
      <c r="F2787" s="11">
        <v>0.4073</v>
      </c>
      <c r="H2787" s="10">
        <v>182.20000000000005</v>
      </c>
      <c r="I2787" s="11">
        <v>0.40860000000000002</v>
      </c>
      <c r="K2787" s="10">
        <v>138.29999999999995</v>
      </c>
      <c r="L2787" s="11">
        <v>0.40600000000000003</v>
      </c>
      <c r="M2787" s="1"/>
      <c r="N2787" s="10">
        <v>137</v>
      </c>
      <c r="O2787" s="11">
        <v>0.48799999999999999</v>
      </c>
      <c r="Q2787" s="10">
        <v>101.69999999999993</v>
      </c>
      <c r="R2787" s="11">
        <v>0.39979999999999999</v>
      </c>
    </row>
    <row r="2788" spans="5:18" s="3" customFormat="1" ht="14.25">
      <c r="E2788" s="10">
        <v>172.89999999999998</v>
      </c>
      <c r="F2788" s="11">
        <v>0.40699999999999997</v>
      </c>
      <c r="H2788" s="10">
        <v>182.30</v>
      </c>
      <c r="I2788" s="11">
        <v>0.40860000000000002</v>
      </c>
      <c r="K2788" s="10">
        <v>138.39999999999998</v>
      </c>
      <c r="L2788" s="11">
        <v>0.40670000000000001</v>
      </c>
      <c r="M2788" s="1"/>
      <c r="N2788" s="10">
        <v>137</v>
      </c>
      <c r="O2788" s="11">
        <v>0.4875</v>
      </c>
      <c r="Q2788" s="10">
        <v>101.69999999999993</v>
      </c>
      <c r="R2788" s="11">
        <v>0.3992</v>
      </c>
    </row>
    <row r="2789" spans="5:18" s="3" customFormat="1" ht="14.25">
      <c r="E2789" s="10">
        <v>172.89999999999998</v>
      </c>
      <c r="F2789" s="11">
        <v>0.4075</v>
      </c>
      <c r="H2789" s="10">
        <v>182.30</v>
      </c>
      <c r="I2789" s="11">
        <v>0.4075</v>
      </c>
      <c r="K2789" s="10">
        <v>138.19999999999993</v>
      </c>
      <c r="L2789" s="11">
        <v>0.40639999999999998</v>
      </c>
      <c r="M2789" s="1"/>
      <c r="N2789" s="10">
        <v>137.29999999999995</v>
      </c>
      <c r="O2789" s="11">
        <v>0.4884</v>
      </c>
      <c r="Q2789" s="10">
        <v>101.59999999999997</v>
      </c>
      <c r="R2789" s="11">
        <v>0.39960000000000001</v>
      </c>
    </row>
    <row r="2790" spans="5:18" s="3" customFormat="1" ht="14.25">
      <c r="E2790" s="10">
        <v>172.99999999999994</v>
      </c>
      <c r="F2790" s="11">
        <v>0.4078</v>
      </c>
      <c r="H2790" s="10">
        <v>182.30</v>
      </c>
      <c r="I2790" s="11">
        <v>0.40849999999999997</v>
      </c>
      <c r="K2790" s="10">
        <v>138.79999999999995</v>
      </c>
      <c r="L2790" s="11">
        <v>0.40670000000000001</v>
      </c>
      <c r="M2790" s="1"/>
      <c r="N2790" s="10">
        <v>137.59999999999997</v>
      </c>
      <c r="O2790" s="11">
        <v>0.48830000000000001</v>
      </c>
      <c r="Q2790" s="10">
        <v>101.29999999999995</v>
      </c>
      <c r="R2790" s="11">
        <v>0.39889999999999998</v>
      </c>
    </row>
    <row r="2791" spans="5:18" s="3" customFormat="1" ht="14.25">
      <c r="E2791" s="10">
        <v>172.89999999999998</v>
      </c>
      <c r="F2791" s="11">
        <v>0.40739999999999998</v>
      </c>
      <c r="H2791" s="10">
        <v>182.20000000000005</v>
      </c>
      <c r="I2791" s="11">
        <v>0.40860000000000002</v>
      </c>
      <c r="K2791" s="10">
        <v>138.79999999999995</v>
      </c>
      <c r="L2791" s="11">
        <v>0.40649999999999997</v>
      </c>
      <c r="M2791" s="1"/>
      <c r="N2791" s="10">
        <v>137.09999999999997</v>
      </c>
      <c r="O2791" s="11">
        <v>0.48849999999999999</v>
      </c>
      <c r="Q2791" s="10">
        <v>101.29999999999995</v>
      </c>
      <c r="R2791" s="11">
        <v>0.39950000000000002</v>
      </c>
    </row>
    <row r="2792" spans="5:18" s="3" customFormat="1" ht="14.25">
      <c r="E2792" s="10">
        <v>172.99999999999994</v>
      </c>
      <c r="F2792" s="11">
        <v>0.4078</v>
      </c>
      <c r="H2792" s="10">
        <v>182.20000000000005</v>
      </c>
      <c r="I2792" s="11">
        <v>0.40860000000000002</v>
      </c>
      <c r="K2792" s="10">
        <v>138.99999999999994</v>
      </c>
      <c r="L2792" s="11">
        <v>0.40760000000000002</v>
      </c>
      <c r="M2792" s="1"/>
      <c r="N2792" s="10">
        <v>136.89999999999998</v>
      </c>
      <c r="O2792" s="11">
        <v>0.4879</v>
      </c>
      <c r="Q2792" s="10">
        <v>101.49999999999994</v>
      </c>
      <c r="R2792" s="11">
        <v>0.39900000000000002</v>
      </c>
    </row>
    <row r="2793" spans="5:18" s="3" customFormat="1" ht="14.25">
      <c r="E2793" s="10">
        <v>172.99999999999994</v>
      </c>
      <c r="F2793" s="11">
        <v>0.40689999999999998</v>
      </c>
      <c r="H2793" s="10">
        <v>182.50</v>
      </c>
      <c r="I2793" s="11">
        <v>0.40739999999999998</v>
      </c>
      <c r="K2793" s="10">
        <v>138.89999999999998</v>
      </c>
      <c r="L2793" s="11">
        <v>0.40660000000000002</v>
      </c>
      <c r="M2793" s="1"/>
      <c r="N2793" s="10">
        <v>136.79999999999995</v>
      </c>
      <c r="O2793" s="11">
        <v>0.48799999999999999</v>
      </c>
      <c r="Q2793" s="10">
        <v>101.29999999999995</v>
      </c>
      <c r="R2793" s="11">
        <v>0.39950000000000002</v>
      </c>
    </row>
    <row r="2794" spans="5:18" s="3" customFormat="1" ht="14.25">
      <c r="E2794" s="10">
        <v>173.29999999999995</v>
      </c>
      <c r="F2794" s="11">
        <v>0.40820000000000001</v>
      </c>
      <c r="H2794" s="10">
        <v>182.70000000000005</v>
      </c>
      <c r="I2794" s="11">
        <v>0.40849999999999997</v>
      </c>
      <c r="K2794" s="10">
        <v>138.89999999999998</v>
      </c>
      <c r="L2794" s="11">
        <v>0.40679999999999999</v>
      </c>
      <c r="M2794" s="1"/>
      <c r="N2794" s="10">
        <v>137.19999999999999</v>
      </c>
      <c r="O2794" s="11">
        <v>0.48830000000000001</v>
      </c>
      <c r="Q2794" s="10">
        <v>101.19999999999993</v>
      </c>
      <c r="R2794" s="11">
        <v>0.40010000000000001</v>
      </c>
    </row>
    <row r="2795" spans="5:18" s="3" customFormat="1" ht="14.25">
      <c r="E2795" s="10">
        <v>173.59999999999997</v>
      </c>
      <c r="F2795" s="11">
        <v>0.40720000000000001</v>
      </c>
      <c r="H2795" s="10">
        <v>182.40000000000003</v>
      </c>
      <c r="I2795" s="11">
        <v>0.4078</v>
      </c>
      <c r="K2795" s="10">
        <v>138.89999999999998</v>
      </c>
      <c r="L2795" s="11">
        <v>0.40699999999999997</v>
      </c>
      <c r="M2795" s="1"/>
      <c r="N2795" s="10">
        <v>137.39999999999998</v>
      </c>
      <c r="O2795" s="11">
        <v>0.48870000000000002</v>
      </c>
      <c r="Q2795" s="10">
        <v>101.39999999999998</v>
      </c>
      <c r="R2795" s="11">
        <v>0.39989999999999998</v>
      </c>
    </row>
    <row r="2796" spans="5:18" s="3" customFormat="1" ht="14.25">
      <c r="E2796" s="10">
        <v>173.49999999999994</v>
      </c>
      <c r="F2796" s="11">
        <v>0.4078</v>
      </c>
      <c r="H2796" s="10">
        <v>182.80</v>
      </c>
      <c r="I2796" s="11">
        <v>0.40810000000000002</v>
      </c>
      <c r="K2796" s="10">
        <v>138.89999999999998</v>
      </c>
      <c r="L2796" s="11">
        <v>0.40670000000000001</v>
      </c>
      <c r="M2796" s="1"/>
      <c r="N2796" s="10">
        <v>137.59999999999997</v>
      </c>
      <c r="O2796" s="11">
        <v>0.48870000000000002</v>
      </c>
      <c r="Q2796" s="10">
        <v>101.49999999999994</v>
      </c>
      <c r="R2796" s="11">
        <v>0.39989999999999998</v>
      </c>
    </row>
    <row r="2797" spans="5:18" s="3" customFormat="1" ht="14.25">
      <c r="E2797" s="10">
        <v>173.39999999999998</v>
      </c>
      <c r="F2797" s="11">
        <v>0.4078</v>
      </c>
      <c r="H2797" s="10">
        <v>182.90000000000003</v>
      </c>
      <c r="I2797" s="11">
        <v>0.40860000000000002</v>
      </c>
      <c r="K2797" s="10">
        <v>138.79999999999995</v>
      </c>
      <c r="L2797" s="11">
        <v>0.40689999999999998</v>
      </c>
      <c r="M2797" s="1"/>
      <c r="N2797" s="10">
        <v>137.50</v>
      </c>
      <c r="O2797" s="11">
        <v>0.48759999999999998</v>
      </c>
      <c r="Q2797" s="10">
        <v>101.69999999999993</v>
      </c>
      <c r="R2797" s="11">
        <v>0.3992</v>
      </c>
    </row>
    <row r="2798" spans="5:18" s="3" customFormat="1" ht="14.25">
      <c r="E2798" s="10">
        <v>173.39999999999998</v>
      </c>
      <c r="F2798" s="11">
        <v>0.40760000000000002</v>
      </c>
      <c r="H2798" s="10">
        <v>182.80</v>
      </c>
      <c r="I2798" s="11">
        <v>0.40770000000000001</v>
      </c>
      <c r="K2798" s="10">
        <v>139.09999999999997</v>
      </c>
      <c r="L2798" s="11">
        <v>0.40699999999999997</v>
      </c>
      <c r="M2798" s="1"/>
      <c r="N2798" s="10">
        <v>137.50</v>
      </c>
      <c r="O2798" s="11">
        <v>0.48770000000000002</v>
      </c>
      <c r="Q2798" s="10">
        <v>101.49999999999994</v>
      </c>
      <c r="R2798" s="11">
        <v>0.39929999999999999</v>
      </c>
    </row>
    <row r="2799" spans="5:18" s="3" customFormat="1" ht="14.25">
      <c r="E2799" s="10">
        <v>173.39999999999998</v>
      </c>
      <c r="F2799" s="11">
        <v>0.40739999999999998</v>
      </c>
      <c r="H2799" s="10">
        <v>182.80</v>
      </c>
      <c r="I2799" s="11">
        <v>0.4078</v>
      </c>
      <c r="K2799" s="10">
        <v>139.39999999999998</v>
      </c>
      <c r="L2799" s="11">
        <v>0.4073</v>
      </c>
      <c r="M2799" s="1"/>
      <c r="N2799" s="10">
        <v>137.50</v>
      </c>
      <c r="O2799" s="11">
        <v>0.48909999999999998</v>
      </c>
      <c r="Q2799" s="10">
        <v>101.09999999999997</v>
      </c>
      <c r="R2799" s="11">
        <v>0.39950000000000002</v>
      </c>
    </row>
    <row r="2800" spans="5:18" s="3" customFormat="1" ht="14.25">
      <c r="E2800" s="10">
        <v>173.49999999999994</v>
      </c>
      <c r="F2800" s="11">
        <v>0.40770000000000001</v>
      </c>
      <c r="H2800" s="10">
        <v>182.90000000000003</v>
      </c>
      <c r="I2800" s="11">
        <v>0.40760000000000002</v>
      </c>
      <c r="K2800" s="10">
        <v>139.49999999999994</v>
      </c>
      <c r="L2800" s="11">
        <v>0.40760000000000002</v>
      </c>
      <c r="M2800" s="1"/>
      <c r="N2800" s="10">
        <v>137.39999999999998</v>
      </c>
      <c r="O2800" s="11">
        <v>0.4884</v>
      </c>
      <c r="Q2800" s="10">
        <v>101.19999999999993</v>
      </c>
      <c r="R2800" s="11">
        <v>0.3992</v>
      </c>
    </row>
    <row r="2801" spans="5:18" s="3" customFormat="1" ht="14.25">
      <c r="E2801" s="10">
        <v>173.59999999999997</v>
      </c>
      <c r="F2801" s="11">
        <v>0.4088</v>
      </c>
      <c r="H2801" s="10">
        <v>182.90000000000003</v>
      </c>
      <c r="I2801" s="11">
        <v>0.40789999999999998</v>
      </c>
      <c r="K2801" s="10">
        <v>139.49999999999994</v>
      </c>
      <c r="L2801" s="11">
        <v>0.40689999999999998</v>
      </c>
      <c r="M2801" s="1"/>
      <c r="N2801" s="10">
        <v>137.59999999999997</v>
      </c>
      <c r="O2801" s="11">
        <v>0.48880000000000001</v>
      </c>
      <c r="Q2801" s="10">
        <v>101.29999999999995</v>
      </c>
      <c r="R2801" s="11">
        <v>0.39939999999999998</v>
      </c>
    </row>
    <row r="2802" spans="5:18" s="3" customFormat="1" ht="14.25">
      <c r="E2802" s="10">
        <v>174.09999999999997</v>
      </c>
      <c r="F2802" s="11">
        <v>0.40760000000000002</v>
      </c>
      <c r="H2802" s="10">
        <v>182.80</v>
      </c>
      <c r="I2802" s="11">
        <v>0.40739999999999998</v>
      </c>
      <c r="K2802" s="10">
        <v>139.39999999999998</v>
      </c>
      <c r="L2802" s="11">
        <v>0.4078</v>
      </c>
      <c r="M2802" s="1"/>
      <c r="N2802" s="10">
        <v>137.50</v>
      </c>
      <c r="O2802" s="11">
        <v>0.48880000000000001</v>
      </c>
      <c r="Q2802" s="10">
        <v>101.69999999999993</v>
      </c>
      <c r="R2802" s="11">
        <v>0.39910000000000001</v>
      </c>
    </row>
    <row r="2803" spans="5:18" s="3" customFormat="1" ht="14.25">
      <c r="E2803" s="10">
        <v>174.09999999999997</v>
      </c>
      <c r="F2803" s="11">
        <v>0.40810000000000002</v>
      </c>
      <c r="H2803" s="10">
        <v>182.80</v>
      </c>
      <c r="I2803" s="11">
        <v>0.40799999999999997</v>
      </c>
      <c r="K2803" s="10">
        <v>139.59999999999997</v>
      </c>
      <c r="L2803" s="11">
        <v>0.4078</v>
      </c>
      <c r="M2803" s="1"/>
      <c r="N2803" s="10">
        <v>137.59999999999997</v>
      </c>
      <c r="O2803" s="11">
        <v>0.4879</v>
      </c>
      <c r="Q2803" s="10">
        <v>101.79999999999995</v>
      </c>
      <c r="R2803" s="11">
        <v>0.39950000000000002</v>
      </c>
    </row>
    <row r="2804" spans="5:18" s="3" customFormat="1" ht="14.25">
      <c r="E2804" s="10">
        <v>173.99999999999994</v>
      </c>
      <c r="F2804" s="11">
        <v>0.40820000000000001</v>
      </c>
      <c r="H2804" s="10">
        <v>182.90000000000003</v>
      </c>
      <c r="I2804" s="11">
        <v>0.4083</v>
      </c>
      <c r="K2804" s="10">
        <v>139.39999999999998</v>
      </c>
      <c r="L2804" s="11">
        <v>0.4075</v>
      </c>
      <c r="M2804" s="1"/>
      <c r="N2804" s="10">
        <v>137.39999999999998</v>
      </c>
      <c r="O2804" s="11">
        <v>0.48899999999999999</v>
      </c>
      <c r="Q2804" s="10">
        <v>101.69999999999993</v>
      </c>
      <c r="R2804" s="11">
        <v>0.40050000000000002</v>
      </c>
    </row>
    <row r="2805" spans="5:18" s="3" customFormat="1" ht="14.25">
      <c r="E2805" s="10">
        <v>174.09999999999997</v>
      </c>
      <c r="F2805" s="11">
        <v>0.4078</v>
      </c>
      <c r="H2805" s="10">
        <v>183.10000000000002</v>
      </c>
      <c r="I2805" s="11">
        <v>0.40789999999999998</v>
      </c>
      <c r="K2805" s="10">
        <v>139.59999999999997</v>
      </c>
      <c r="L2805" s="11">
        <v>0.4078</v>
      </c>
      <c r="M2805" s="1"/>
      <c r="N2805" s="10">
        <v>137.50</v>
      </c>
      <c r="O2805" s="11">
        <v>0.48849999999999999</v>
      </c>
      <c r="Q2805" s="10">
        <v>101.89999999999998</v>
      </c>
      <c r="R2805" s="11">
        <v>0.40439999999999998</v>
      </c>
    </row>
    <row r="2806" spans="5:18" s="3" customFormat="1" ht="14.25">
      <c r="E2806" s="10">
        <v>174.09999999999997</v>
      </c>
      <c r="F2806" s="11">
        <v>0.40760000000000002</v>
      </c>
      <c r="H2806" s="10">
        <v>183</v>
      </c>
      <c r="I2806" s="11">
        <v>0.41010000000000002</v>
      </c>
      <c r="K2806" s="10">
        <v>139.39999999999998</v>
      </c>
      <c r="L2806" s="11">
        <v>0.40770000000000001</v>
      </c>
      <c r="M2806" s="1"/>
      <c r="N2806" s="10">
        <v>137.39999999999998</v>
      </c>
      <c r="O2806" s="11">
        <v>0.48820000000000002</v>
      </c>
      <c r="Q2806" s="10">
        <v>102.59999999999997</v>
      </c>
      <c r="R2806" s="11">
        <v>0.40970000000000001</v>
      </c>
    </row>
    <row r="2807" spans="5:18" s="3" customFormat="1" ht="14.25">
      <c r="E2807" s="10">
        <v>173.89999999999998</v>
      </c>
      <c r="F2807" s="11">
        <v>0.40839999999999999</v>
      </c>
      <c r="H2807" s="10">
        <v>183.30</v>
      </c>
      <c r="I2807" s="11">
        <v>0.41270000000000001</v>
      </c>
      <c r="K2807" s="10">
        <v>139.39999999999998</v>
      </c>
      <c r="L2807" s="11">
        <v>0.4075</v>
      </c>
      <c r="M2807" s="1"/>
      <c r="N2807" s="10">
        <v>137.39999999999998</v>
      </c>
      <c r="O2807" s="11">
        <v>0.48770000000000002</v>
      </c>
      <c r="Q2807" s="10">
        <v>103.19999999999993</v>
      </c>
      <c r="R2807" s="11">
        <v>0.41439999999999999</v>
      </c>
    </row>
    <row r="2808" spans="5:18" s="3" customFormat="1" ht="14.25">
      <c r="E2808" s="10">
        <v>174.09999999999997</v>
      </c>
      <c r="F2808" s="11">
        <v>0.4075</v>
      </c>
      <c r="H2808" s="10">
        <v>183.40000000000003</v>
      </c>
      <c r="I2808" s="11">
        <v>0.41670000000000001</v>
      </c>
      <c r="K2808" s="10">
        <v>139.49999999999994</v>
      </c>
      <c r="L2808" s="11">
        <v>0.40720000000000001</v>
      </c>
      <c r="M2808" s="1"/>
      <c r="N2808" s="10">
        <v>137.39999999999998</v>
      </c>
      <c r="O2808" s="11">
        <v>0.48909999999999998</v>
      </c>
      <c r="Q2808" s="10">
        <v>102.89999999999998</v>
      </c>
      <c r="R2808" s="11">
        <v>0.41739999999999999</v>
      </c>
    </row>
    <row r="2809" spans="5:18" s="3" customFormat="1" ht="14.25">
      <c r="E2809" s="10">
        <v>173.99999999999994</v>
      </c>
      <c r="F2809" s="11">
        <v>0.40799999999999997</v>
      </c>
      <c r="H2809" s="10">
        <v>183.40000000000003</v>
      </c>
      <c r="I2809" s="11">
        <v>0.42020000000000002</v>
      </c>
      <c r="K2809" s="10">
        <v>139.49999999999994</v>
      </c>
      <c r="L2809" s="11">
        <v>0.4075</v>
      </c>
      <c r="M2809" s="1"/>
      <c r="N2809" s="10">
        <v>137.50</v>
      </c>
      <c r="O2809" s="11">
        <v>0.48949999999999999</v>
      </c>
      <c r="Q2809" s="10">
        <v>103.39999999999998</v>
      </c>
      <c r="R2809" s="11">
        <v>0.41899999999999998</v>
      </c>
    </row>
    <row r="2810" spans="5:18" s="3" customFormat="1" ht="14.25">
      <c r="E2810" s="10">
        <v>174.09999999999997</v>
      </c>
      <c r="F2810" s="11">
        <v>0.40820000000000001</v>
      </c>
      <c r="H2810" s="10">
        <v>183.80</v>
      </c>
      <c r="I2810" s="11">
        <v>0.42180000000000001</v>
      </c>
      <c r="K2810" s="10">
        <v>139.49999999999994</v>
      </c>
      <c r="L2810" s="11">
        <v>0.40670000000000001</v>
      </c>
      <c r="M2810" s="1"/>
      <c r="N2810" s="10">
        <v>137.50</v>
      </c>
      <c r="O2810" s="11">
        <v>0.4889</v>
      </c>
      <c r="Q2810" s="10">
        <v>103.39999999999998</v>
      </c>
      <c r="R2810" s="11">
        <v>0.42009999999999997</v>
      </c>
    </row>
    <row r="2811" spans="5:18" s="3" customFormat="1" ht="14.25">
      <c r="E2811" s="10">
        <v>173.99999999999994</v>
      </c>
      <c r="F2811" s="11">
        <v>0.40849999999999997</v>
      </c>
      <c r="H2811" s="10">
        <v>183.40000000000003</v>
      </c>
      <c r="I2811" s="11">
        <v>0.42380000000000001</v>
      </c>
      <c r="K2811" s="10">
        <v>139.29999999999995</v>
      </c>
      <c r="L2811" s="11">
        <v>0.40820000000000001</v>
      </c>
      <c r="M2811" s="1"/>
      <c r="N2811" s="10">
        <v>137.50</v>
      </c>
      <c r="O2811" s="11">
        <v>0.48859999999999998</v>
      </c>
      <c r="Q2811" s="10">
        <v>104.49999999999994</v>
      </c>
      <c r="R2811" s="11">
        <v>0.4204</v>
      </c>
    </row>
    <row r="2812" spans="5:18" s="3" customFormat="1" ht="14.25">
      <c r="E2812" s="10">
        <v>174.19999999999993</v>
      </c>
      <c r="F2812" s="11">
        <v>0.40870000000000001</v>
      </c>
      <c r="H2812" s="10">
        <v>183.40000000000003</v>
      </c>
      <c r="I2812" s="11">
        <v>0.42480000000000001</v>
      </c>
      <c r="K2812" s="10">
        <v>139.59999999999997</v>
      </c>
      <c r="L2812" s="11">
        <v>0.40710000000000002</v>
      </c>
      <c r="M2812" s="1"/>
      <c r="N2812" s="10">
        <v>137.50</v>
      </c>
      <c r="O2812" s="11">
        <v>0.48859999999999998</v>
      </c>
      <c r="Q2812" s="10">
        <v>104.59999999999997</v>
      </c>
      <c r="R2812" s="11">
        <v>0.42059999999999997</v>
      </c>
    </row>
    <row r="2813" spans="5:18" s="3" customFormat="1" ht="14.25">
      <c r="E2813" s="10">
        <v>174.59999999999997</v>
      </c>
      <c r="F2813" s="11">
        <v>0.40789999999999998</v>
      </c>
      <c r="H2813" s="10">
        <v>183.60000000000002</v>
      </c>
      <c r="I2813" s="11">
        <v>0.42730000000000001</v>
      </c>
      <c r="K2813" s="10">
        <v>139.79999999999995</v>
      </c>
      <c r="L2813" s="11">
        <v>0.40720000000000001</v>
      </c>
      <c r="M2813" s="1"/>
      <c r="N2813" s="10">
        <v>137.79999999999995</v>
      </c>
      <c r="O2813" s="11">
        <v>0.4894</v>
      </c>
      <c r="Q2813" s="10">
        <v>104.89999999999998</v>
      </c>
      <c r="R2813" s="11">
        <v>0.42059999999999997</v>
      </c>
    </row>
    <row r="2814" spans="5:18" s="3" customFormat="1" ht="14.25">
      <c r="E2814" s="10">
        <v>174.69999999999993</v>
      </c>
      <c r="F2814" s="11">
        <v>0.40799999999999997</v>
      </c>
      <c r="H2814" s="10">
        <v>184.10000000000002</v>
      </c>
      <c r="I2814" s="11">
        <v>0.42680000000000001</v>
      </c>
      <c r="K2814" s="10">
        <v>139.69999999999993</v>
      </c>
      <c r="L2814" s="11">
        <v>0.40739999999999998</v>
      </c>
      <c r="M2814" s="1"/>
      <c r="N2814" s="10">
        <v>137.79999999999995</v>
      </c>
      <c r="O2814" s="11">
        <v>0.48880000000000001</v>
      </c>
      <c r="Q2814" s="10">
        <v>105.19999999999993</v>
      </c>
      <c r="R2814" s="11">
        <v>0.4219</v>
      </c>
    </row>
    <row r="2815" spans="5:18" s="3" customFormat="1" ht="14.25">
      <c r="E2815" s="10">
        <v>174.69999999999993</v>
      </c>
      <c r="F2815" s="11">
        <v>0.40860000000000002</v>
      </c>
      <c r="H2815" s="10">
        <v>183.90000000000003</v>
      </c>
      <c r="I2815" s="11">
        <v>0.42780000000000001</v>
      </c>
      <c r="K2815" s="10">
        <v>139.79999999999995</v>
      </c>
      <c r="L2815" s="11">
        <v>0.40760000000000002</v>
      </c>
      <c r="M2815" s="1"/>
      <c r="N2815" s="10">
        <v>137.39999999999998</v>
      </c>
      <c r="O2815" s="11">
        <v>0.48880000000000001</v>
      </c>
      <c r="Q2815" s="10">
        <v>105.09999999999997</v>
      </c>
      <c r="R2815" s="11">
        <v>0.42220000000000002</v>
      </c>
    </row>
    <row r="2816" spans="5:18" s="3" customFormat="1" ht="14.25">
      <c r="E2816" s="10">
        <v>174.59999999999997</v>
      </c>
      <c r="F2816" s="11">
        <v>0.40789999999999998</v>
      </c>
      <c r="H2816" s="10">
        <v>184.10000000000002</v>
      </c>
      <c r="I2816" s="11">
        <v>0.42830000000000001</v>
      </c>
      <c r="K2816" s="10">
        <v>140.09999999999997</v>
      </c>
      <c r="L2816" s="11">
        <v>0.40839999999999999</v>
      </c>
      <c r="M2816" s="1"/>
      <c r="N2816" s="10">
        <v>137.50</v>
      </c>
      <c r="O2816" s="11">
        <v>0.48820000000000002</v>
      </c>
      <c r="Q2816" s="10">
        <v>105.39999999999998</v>
      </c>
      <c r="R2816" s="11">
        <v>0.42299999999999999</v>
      </c>
    </row>
    <row r="2817" spans="5:18" s="3" customFormat="1" ht="14.25">
      <c r="E2817" s="10">
        <v>174.59999999999997</v>
      </c>
      <c r="F2817" s="11">
        <v>0.40939999999999999</v>
      </c>
      <c r="H2817" s="10">
        <v>183.90000000000003</v>
      </c>
      <c r="I2817" s="11">
        <v>0.42909999999999998</v>
      </c>
      <c r="K2817" s="10">
        <v>140.09999999999997</v>
      </c>
      <c r="L2817" s="11">
        <v>0.40789999999999998</v>
      </c>
      <c r="M2817" s="1"/>
      <c r="N2817" s="10">
        <v>137.50</v>
      </c>
      <c r="O2817" s="11">
        <v>0.48870000000000002</v>
      </c>
      <c r="Q2817" s="10">
        <v>105.79999999999995</v>
      </c>
      <c r="R2817" s="11">
        <v>0.42399999999999999</v>
      </c>
    </row>
    <row r="2818" spans="5:18" s="3" customFormat="1" ht="14.25">
      <c r="E2818" s="10">
        <v>174.59999999999997</v>
      </c>
      <c r="F2818" s="11">
        <v>0.40899999999999997</v>
      </c>
      <c r="H2818" s="10">
        <v>183.90000000000003</v>
      </c>
      <c r="I2818" s="11">
        <v>0.4294</v>
      </c>
      <c r="K2818" s="10">
        <v>139.89999999999998</v>
      </c>
      <c r="L2818" s="11">
        <v>0.4073</v>
      </c>
      <c r="M2818" s="1"/>
      <c r="N2818" s="10">
        <v>137.50</v>
      </c>
      <c r="O2818" s="11">
        <v>0.48820000000000002</v>
      </c>
      <c r="Q2818" s="10">
        <v>105.89999999999998</v>
      </c>
      <c r="R2818" s="11">
        <v>0.42359999999999998</v>
      </c>
    </row>
    <row r="2819" spans="5:18" s="3" customFormat="1" ht="14.25">
      <c r="E2819" s="10">
        <v>174.69999999999993</v>
      </c>
      <c r="F2819" s="11">
        <v>0.40870000000000001</v>
      </c>
      <c r="H2819" s="10">
        <v>184.10000000000002</v>
      </c>
      <c r="I2819" s="11">
        <v>0.43</v>
      </c>
      <c r="K2819" s="10">
        <v>140.09999999999997</v>
      </c>
      <c r="L2819" s="11">
        <v>0.4078</v>
      </c>
      <c r="M2819" s="1"/>
      <c r="N2819" s="10">
        <v>137.59999999999997</v>
      </c>
      <c r="O2819" s="11">
        <v>0.48970000000000002</v>
      </c>
      <c r="Q2819" s="10">
        <v>105.99999999999994</v>
      </c>
      <c r="R2819" s="11">
        <v>0.42380000000000001</v>
      </c>
    </row>
    <row r="2820" spans="5:18" s="3" customFormat="1" ht="14.25">
      <c r="E2820" s="10">
        <v>174.59999999999997</v>
      </c>
      <c r="F2820" s="11">
        <v>0.4088</v>
      </c>
      <c r="H2820" s="10">
        <v>184.60000000000002</v>
      </c>
      <c r="I2820" s="11">
        <v>0.43009999999999998</v>
      </c>
      <c r="K2820" s="10">
        <v>139.99999999999994</v>
      </c>
      <c r="L2820" s="11">
        <v>0.40810000000000002</v>
      </c>
      <c r="M2820" s="1"/>
      <c r="N2820" s="10">
        <v>137.89999999999998</v>
      </c>
      <c r="O2820" s="11">
        <v>0.48870000000000002</v>
      </c>
      <c r="Q2820" s="10">
        <v>106.49999999999994</v>
      </c>
      <c r="R2820" s="11">
        <v>0.42370000000000002</v>
      </c>
    </row>
    <row r="2821" spans="5:18" s="3" customFormat="1" ht="14.25">
      <c r="E2821" s="10">
        <v>174.49999999999994</v>
      </c>
      <c r="F2821" s="11">
        <v>0.40889999999999999</v>
      </c>
      <c r="H2821" s="10">
        <v>184.60000000000002</v>
      </c>
      <c r="I2821" s="11">
        <v>0.4299</v>
      </c>
      <c r="K2821" s="10">
        <v>139.99999999999994</v>
      </c>
      <c r="L2821" s="11">
        <v>0.4073</v>
      </c>
      <c r="M2821" s="1"/>
      <c r="N2821" s="10">
        <v>138</v>
      </c>
      <c r="O2821" s="11">
        <v>0.48859999999999998</v>
      </c>
      <c r="Q2821" s="10">
        <v>107.09999999999997</v>
      </c>
      <c r="R2821" s="11">
        <v>0.4249</v>
      </c>
    </row>
    <row r="2822" spans="5:18" s="3" customFormat="1" ht="14.25">
      <c r="E2822" s="10">
        <v>174.59999999999997</v>
      </c>
      <c r="F2822" s="11">
        <v>0.40820000000000001</v>
      </c>
      <c r="H2822" s="10">
        <v>184.70000000000005</v>
      </c>
      <c r="I2822" s="11">
        <v>0.43120000000000003</v>
      </c>
      <c r="K2822" s="10">
        <v>140.09999999999997</v>
      </c>
      <c r="L2822" s="11">
        <v>0.40770000000000001</v>
      </c>
      <c r="M2822" s="1"/>
      <c r="N2822" s="10">
        <v>137.89999999999998</v>
      </c>
      <c r="O2822" s="11">
        <v>0.48799999999999999</v>
      </c>
      <c r="Q2822" s="10">
        <v>107.49999999999994</v>
      </c>
      <c r="R2822" s="11">
        <v>0.42520000000000002</v>
      </c>
    </row>
    <row r="2823" spans="5:18" s="3" customFormat="1" ht="14.25">
      <c r="E2823" s="10">
        <v>174.59999999999997</v>
      </c>
      <c r="F2823" s="11">
        <v>0.4093</v>
      </c>
      <c r="H2823" s="10">
        <v>185</v>
      </c>
      <c r="I2823" s="11">
        <v>0.43090000000000001</v>
      </c>
      <c r="K2823" s="10">
        <v>140.29999999999995</v>
      </c>
      <c r="L2823" s="11">
        <v>0.40770000000000001</v>
      </c>
      <c r="M2823" s="1"/>
      <c r="N2823" s="10">
        <v>138</v>
      </c>
      <c r="O2823" s="11">
        <v>0.49</v>
      </c>
      <c r="Q2823" s="10">
        <v>107.39999999999998</v>
      </c>
      <c r="R2823" s="11">
        <v>0.425</v>
      </c>
    </row>
    <row r="2824" spans="5:18" s="3" customFormat="1" ht="14.25">
      <c r="E2824" s="10">
        <v>174.59999999999997</v>
      </c>
      <c r="F2824" s="11">
        <v>0.40849999999999997</v>
      </c>
      <c r="H2824" s="10">
        <v>185.10000000000002</v>
      </c>
      <c r="I2824" s="11">
        <v>0.43149999999999999</v>
      </c>
      <c r="K2824" s="10">
        <v>140.59999999999997</v>
      </c>
      <c r="L2824" s="11">
        <v>0.40799999999999997</v>
      </c>
      <c r="M2824" s="1"/>
      <c r="N2824" s="10">
        <v>137.50</v>
      </c>
      <c r="O2824" s="11">
        <v>0.48859999999999998</v>
      </c>
      <c r="Q2824" s="10">
        <v>107.39999999999998</v>
      </c>
      <c r="R2824" s="11">
        <v>0.42520000000000002</v>
      </c>
    </row>
    <row r="2825" spans="5:18" s="3" customFormat="1" ht="14.25">
      <c r="E2825" s="10">
        <v>174.59999999999997</v>
      </c>
      <c r="F2825" s="11">
        <v>0.40870000000000001</v>
      </c>
      <c r="H2825" s="10">
        <v>185.10000000000002</v>
      </c>
      <c r="I2825" s="11">
        <v>0.43140000000000001</v>
      </c>
      <c r="K2825" s="10">
        <v>140.89999999999998</v>
      </c>
      <c r="L2825" s="11">
        <v>0.40810000000000002</v>
      </c>
      <c r="M2825" s="1"/>
      <c r="N2825" s="10">
        <v>137.89999999999998</v>
      </c>
      <c r="O2825" s="11">
        <v>0.48880000000000001</v>
      </c>
      <c r="Q2825" s="10">
        <v>107.99999999999994</v>
      </c>
      <c r="R2825" s="11">
        <v>0.42459999999999998</v>
      </c>
    </row>
    <row r="2826" spans="5:18" s="3" customFormat="1" ht="14.25">
      <c r="E2826" s="10">
        <v>174.99999999999994</v>
      </c>
      <c r="F2826" s="11">
        <v>0.40870000000000001</v>
      </c>
      <c r="H2826" s="10">
        <v>185.20000000000005</v>
      </c>
      <c r="I2826" s="11">
        <v>0.43130000000000002</v>
      </c>
      <c r="K2826" s="10">
        <v>141.09999999999997</v>
      </c>
      <c r="L2826" s="11">
        <v>0.40849999999999997</v>
      </c>
      <c r="M2826" s="1"/>
      <c r="N2826" s="10">
        <v>137.89999999999998</v>
      </c>
      <c r="O2826" s="11">
        <v>0.48770000000000002</v>
      </c>
      <c r="Q2826" s="10">
        <v>107.69999999999993</v>
      </c>
      <c r="R2826" s="11">
        <v>0.42509999999999998</v>
      </c>
    </row>
    <row r="2827" spans="5:18" s="3" customFormat="1" ht="14.25">
      <c r="E2827" s="10">
        <v>175.09999999999997</v>
      </c>
      <c r="F2827" s="11">
        <v>0.4093</v>
      </c>
      <c r="H2827" s="10">
        <v>185.30</v>
      </c>
      <c r="I2827" s="11">
        <v>0.43269999999999997</v>
      </c>
      <c r="K2827" s="10">
        <v>141.29999999999995</v>
      </c>
      <c r="L2827" s="11">
        <v>0.40820000000000001</v>
      </c>
      <c r="M2827" s="1"/>
      <c r="N2827" s="10">
        <v>138</v>
      </c>
      <c r="O2827" s="11">
        <v>0.48880000000000001</v>
      </c>
      <c r="Q2827" s="10">
        <v>107.69999999999993</v>
      </c>
      <c r="R2827" s="11">
        <v>0.42530000000000001</v>
      </c>
    </row>
    <row r="2828" spans="5:18" s="3" customFormat="1" ht="14.25">
      <c r="E2828" s="10">
        <v>175.19999999999993</v>
      </c>
      <c r="F2828" s="11">
        <v>0.4088</v>
      </c>
      <c r="H2828" s="10">
        <v>185.50</v>
      </c>
      <c r="I2828" s="11">
        <v>0.43180000000000002</v>
      </c>
      <c r="K2828" s="10">
        <v>141.09999999999997</v>
      </c>
      <c r="L2828" s="11">
        <v>0.4073</v>
      </c>
      <c r="M2828" s="1"/>
      <c r="N2828" s="10">
        <v>138.09999999999997</v>
      </c>
      <c r="O2828" s="11">
        <v>0.48820000000000002</v>
      </c>
      <c r="Q2828" s="10">
        <v>108.09999999999997</v>
      </c>
      <c r="R2828" s="11">
        <v>0.42559999999999998</v>
      </c>
    </row>
    <row r="2829" spans="5:18" s="3" customFormat="1" ht="14.25">
      <c r="E2829" s="10">
        <v>175.09999999999997</v>
      </c>
      <c r="F2829" s="11">
        <v>0.40889999999999999</v>
      </c>
      <c r="H2829" s="10">
        <v>185.60000000000002</v>
      </c>
      <c r="I2829" s="11">
        <v>0.43219999999999997</v>
      </c>
      <c r="K2829" s="10">
        <v>141.09999999999997</v>
      </c>
      <c r="L2829" s="11">
        <v>0.40839999999999999</v>
      </c>
      <c r="M2829" s="1"/>
      <c r="N2829" s="10">
        <v>137.89999999999998</v>
      </c>
      <c r="O2829" s="11">
        <v>0.4889</v>
      </c>
      <c r="Q2829" s="10">
        <v>108.09999999999997</v>
      </c>
      <c r="R2829" s="11">
        <v>0.42620000000000002</v>
      </c>
    </row>
    <row r="2830" spans="5:18" s="3" customFormat="1" ht="14.25">
      <c r="E2830" s="10">
        <v>175.29999999999995</v>
      </c>
      <c r="F2830" s="11">
        <v>0.40849999999999997</v>
      </c>
      <c r="H2830" s="10">
        <v>186.40000000000003</v>
      </c>
      <c r="I2830" s="11">
        <v>0.43190000000000001</v>
      </c>
      <c r="K2830" s="10">
        <v>141.09999999999997</v>
      </c>
      <c r="L2830" s="11">
        <v>0.4073</v>
      </c>
      <c r="M2830" s="1"/>
      <c r="N2830" s="10">
        <v>137.89999999999998</v>
      </c>
      <c r="O2830" s="11">
        <v>0.4884</v>
      </c>
      <c r="Q2830" s="10">
        <v>108.39999999999998</v>
      </c>
      <c r="R2830" s="11">
        <v>0.42649999999999999</v>
      </c>
    </row>
    <row r="2831" spans="5:18" s="3" customFormat="1" ht="14.25">
      <c r="E2831" s="10">
        <v>175.29999999999995</v>
      </c>
      <c r="F2831" s="11">
        <v>0.40860000000000002</v>
      </c>
      <c r="H2831" s="10">
        <v>186.20000000000005</v>
      </c>
      <c r="I2831" s="11">
        <v>0.43269999999999997</v>
      </c>
      <c r="K2831" s="10">
        <v>141.09999999999997</v>
      </c>
      <c r="L2831" s="11">
        <v>0.40799999999999997</v>
      </c>
      <c r="M2831" s="1"/>
      <c r="N2831" s="10">
        <v>138.09999999999997</v>
      </c>
      <c r="O2831" s="11">
        <v>0.48830000000000001</v>
      </c>
      <c r="Q2831" s="10">
        <v>108.59999999999997</v>
      </c>
      <c r="R2831" s="11">
        <v>0.42570000000000002</v>
      </c>
    </row>
    <row r="2832" spans="5:18" s="3" customFormat="1" ht="14.25">
      <c r="E2832" s="10">
        <v>175.09999999999997</v>
      </c>
      <c r="F2832" s="11">
        <v>0.40789999999999998</v>
      </c>
      <c r="H2832" s="10">
        <v>186.60000000000002</v>
      </c>
      <c r="I2832" s="11">
        <v>0.43240000000000001</v>
      </c>
      <c r="K2832" s="10">
        <v>141.29999999999995</v>
      </c>
      <c r="L2832" s="11">
        <v>0.40679999999999999</v>
      </c>
      <c r="M2832" s="1"/>
      <c r="N2832" s="10">
        <v>138.09999999999997</v>
      </c>
      <c r="O2832" s="11">
        <v>0.48820000000000002</v>
      </c>
      <c r="Q2832" s="10">
        <v>108.59999999999997</v>
      </c>
      <c r="R2832" s="11">
        <v>0.42630000000000001</v>
      </c>
    </row>
    <row r="2833" spans="5:18" s="3" customFormat="1" ht="14.25">
      <c r="E2833" s="10">
        <v>175.09999999999997</v>
      </c>
      <c r="F2833" s="11">
        <v>0.4093</v>
      </c>
      <c r="H2833" s="10">
        <v>186.90000000000003</v>
      </c>
      <c r="I2833" s="11">
        <v>0.43280000000000002</v>
      </c>
      <c r="K2833" s="10">
        <v>141.79999999999995</v>
      </c>
      <c r="L2833" s="11">
        <v>0.40760000000000002</v>
      </c>
      <c r="M2833" s="1"/>
      <c r="N2833" s="10">
        <v>138</v>
      </c>
      <c r="O2833" s="11">
        <v>0.48909999999999998</v>
      </c>
      <c r="Q2833" s="10">
        <v>108.29999999999995</v>
      </c>
      <c r="R2833" s="11">
        <v>0.42680000000000001</v>
      </c>
    </row>
    <row r="2834" spans="5:18" s="3" customFormat="1" ht="14.25">
      <c r="E2834" s="10">
        <v>175.29999999999995</v>
      </c>
      <c r="F2834" s="11">
        <v>0.40820000000000001</v>
      </c>
      <c r="H2834" s="10">
        <v>186.70000000000005</v>
      </c>
      <c r="I2834" s="11">
        <v>0.43290000000000001</v>
      </c>
      <c r="K2834" s="10">
        <v>141.69999999999993</v>
      </c>
      <c r="L2834" s="11">
        <v>0.40760000000000002</v>
      </c>
      <c r="M2834" s="1"/>
      <c r="N2834" s="10">
        <v>138.09999999999997</v>
      </c>
      <c r="O2834" s="11">
        <v>0.4889</v>
      </c>
      <c r="Q2834" s="10">
        <v>107.99999999999994</v>
      </c>
      <c r="R2834" s="11">
        <v>0.42620000000000002</v>
      </c>
    </row>
    <row r="2835" spans="5:18" s="3" customFormat="1" ht="14.25">
      <c r="E2835" s="10">
        <v>175.59999999999997</v>
      </c>
      <c r="F2835" s="11">
        <v>0.40849999999999997</v>
      </c>
      <c r="H2835" s="10">
        <v>187.20000000000005</v>
      </c>
      <c r="I2835" s="11">
        <v>0.43209999999999998</v>
      </c>
      <c r="K2835" s="10">
        <v>141.79999999999995</v>
      </c>
      <c r="L2835" s="11">
        <v>0.40760000000000002</v>
      </c>
      <c r="M2835" s="1"/>
      <c r="N2835" s="10">
        <v>138</v>
      </c>
      <c r="O2835" s="11">
        <v>0.48830000000000001</v>
      </c>
      <c r="Q2835" s="10">
        <v>108.29999999999995</v>
      </c>
      <c r="R2835" s="11">
        <v>0.425</v>
      </c>
    </row>
    <row r="2836" spans="5:18" s="3" customFormat="1" ht="14.25">
      <c r="E2836" s="10">
        <v>175.69999999999993</v>
      </c>
      <c r="F2836" s="11">
        <v>0.40839999999999999</v>
      </c>
      <c r="H2836" s="10">
        <v>187.50</v>
      </c>
      <c r="I2836" s="11">
        <v>0.43290000000000001</v>
      </c>
      <c r="K2836" s="10">
        <v>141.79999999999995</v>
      </c>
      <c r="L2836" s="11">
        <v>0.40760000000000002</v>
      </c>
      <c r="M2836" s="1"/>
      <c r="N2836" s="10">
        <v>137.89999999999998</v>
      </c>
      <c r="O2836" s="11">
        <v>0.48899999999999999</v>
      </c>
      <c r="Q2836" s="10">
        <v>108.59999999999997</v>
      </c>
      <c r="R2836" s="11">
        <v>0.42599999999999999</v>
      </c>
    </row>
    <row r="2837" spans="5:18" s="3" customFormat="1" ht="14.25">
      <c r="E2837" s="10">
        <v>175.89999999999998</v>
      </c>
      <c r="F2837" s="11">
        <v>0.40810000000000002</v>
      </c>
      <c r="H2837" s="10">
        <v>187.50</v>
      </c>
      <c r="I2837" s="11">
        <v>0.43259999999999998</v>
      </c>
      <c r="K2837" s="10">
        <v>141.69999999999993</v>
      </c>
      <c r="L2837" s="11">
        <v>0.40760000000000002</v>
      </c>
      <c r="M2837" s="1"/>
      <c r="N2837" s="10">
        <v>138.09999999999997</v>
      </c>
      <c r="O2837" s="11">
        <v>0.48859999999999998</v>
      </c>
      <c r="Q2837" s="10">
        <v>108.79999999999995</v>
      </c>
      <c r="R2837" s="11">
        <v>0.42630000000000001</v>
      </c>
    </row>
    <row r="2838" spans="5:18" s="3" customFormat="1" ht="14.25">
      <c r="E2838" s="10">
        <v>175.89999999999998</v>
      </c>
      <c r="F2838" s="11">
        <v>0.40910000000000002</v>
      </c>
      <c r="H2838" s="10">
        <v>187.50</v>
      </c>
      <c r="I2838" s="11">
        <v>0.433</v>
      </c>
      <c r="K2838" s="10">
        <v>141.89999999999998</v>
      </c>
      <c r="L2838" s="11">
        <v>0.40760000000000002</v>
      </c>
      <c r="M2838" s="1"/>
      <c r="N2838" s="10">
        <v>138.09999999999997</v>
      </c>
      <c r="O2838" s="11">
        <v>0.49080000000000001</v>
      </c>
      <c r="Q2838" s="10">
        <v>109.19999999999993</v>
      </c>
      <c r="R2838" s="11">
        <v>0.42570000000000002</v>
      </c>
    </row>
    <row r="2839" spans="5:18" s="3" customFormat="1" ht="14.25">
      <c r="E2839" s="10">
        <v>175.59999999999997</v>
      </c>
      <c r="F2839" s="11">
        <v>0.40870000000000001</v>
      </c>
      <c r="H2839" s="10">
        <v>187.40000000000003</v>
      </c>
      <c r="I2839" s="11">
        <v>0.433</v>
      </c>
      <c r="K2839" s="10">
        <v>141.69999999999993</v>
      </c>
      <c r="L2839" s="11">
        <v>0.4075</v>
      </c>
      <c r="M2839" s="1"/>
      <c r="N2839" s="10">
        <v>138.50</v>
      </c>
      <c r="O2839" s="11">
        <v>0.49349999999999999</v>
      </c>
      <c r="Q2839" s="10">
        <v>109.19999999999993</v>
      </c>
      <c r="R2839" s="11">
        <v>0.42680000000000001</v>
      </c>
    </row>
    <row r="2840" spans="5:18" s="3" customFormat="1" ht="14.25">
      <c r="E2840" s="10">
        <v>175.69999999999993</v>
      </c>
      <c r="F2840" s="11">
        <v>0.40910000000000002</v>
      </c>
      <c r="H2840" s="10">
        <v>187.60000000000002</v>
      </c>
      <c r="I2840" s="11">
        <v>0.43319999999999997</v>
      </c>
      <c r="K2840" s="10">
        <v>141.69999999999993</v>
      </c>
      <c r="L2840" s="11">
        <v>0.40789999999999998</v>
      </c>
      <c r="M2840" s="1"/>
      <c r="N2840" s="10">
        <v>138.59999999999997</v>
      </c>
      <c r="O2840" s="11">
        <v>0.49969999999999998</v>
      </c>
      <c r="Q2840" s="10">
        <v>109.39999999999998</v>
      </c>
      <c r="R2840" s="11">
        <v>0.42699999999999999</v>
      </c>
    </row>
    <row r="2841" spans="5:18" s="3" customFormat="1" ht="14.25">
      <c r="E2841" s="10">
        <v>175.89999999999998</v>
      </c>
      <c r="F2841" s="11">
        <v>0.40810000000000002</v>
      </c>
      <c r="H2841" s="10">
        <v>187.90000000000003</v>
      </c>
      <c r="I2841" s="11">
        <v>0.43240000000000001</v>
      </c>
      <c r="K2841" s="10">
        <v>141.89999999999998</v>
      </c>
      <c r="L2841" s="11">
        <v>0.40770000000000001</v>
      </c>
      <c r="M2841" s="1"/>
      <c r="N2841" s="10">
        <v>138.69999999999999</v>
      </c>
      <c r="O2841" s="11">
        <v>0.50319999999999998</v>
      </c>
      <c r="Q2841" s="10">
        <v>109.79999999999995</v>
      </c>
      <c r="R2841" s="11">
        <v>0.4264</v>
      </c>
    </row>
    <row r="2842" spans="5:18" s="3" customFormat="1" ht="14.25">
      <c r="E2842" s="10">
        <v>175.79999999999995</v>
      </c>
      <c r="F2842" s="11">
        <v>0.40870000000000001</v>
      </c>
      <c r="H2842" s="10">
        <v>188.10000000000002</v>
      </c>
      <c r="I2842" s="11">
        <v>0.43290000000000001</v>
      </c>
      <c r="K2842" s="10">
        <v>141.69999999999993</v>
      </c>
      <c r="L2842" s="11">
        <v>0.40699999999999997</v>
      </c>
      <c r="M2842" s="1"/>
      <c r="N2842" s="10">
        <v>138.69999999999999</v>
      </c>
      <c r="O2842" s="11">
        <v>0.50670000000000004</v>
      </c>
      <c r="Q2842" s="10">
        <v>109.79999999999995</v>
      </c>
      <c r="R2842" s="11">
        <v>0.42720000000000002</v>
      </c>
    </row>
    <row r="2843" spans="5:18" s="3" customFormat="1" ht="14.25">
      <c r="E2843" s="10">
        <v>176.09999999999997</v>
      </c>
      <c r="F2843" s="11">
        <v>0.40849999999999997</v>
      </c>
      <c r="H2843" s="10">
        <v>188.40000000000003</v>
      </c>
      <c r="I2843" s="11">
        <v>0.43290000000000001</v>
      </c>
      <c r="K2843" s="10">
        <v>142.09999999999997</v>
      </c>
      <c r="L2843" s="11">
        <v>0.40760000000000002</v>
      </c>
      <c r="M2843" s="1"/>
      <c r="N2843" s="10">
        <v>138.89999999999998</v>
      </c>
      <c r="O2843" s="11">
        <v>0.50790000000000002</v>
      </c>
      <c r="Q2843" s="10">
        <v>109.79999999999995</v>
      </c>
      <c r="R2843" s="11">
        <v>0.4269</v>
      </c>
    </row>
    <row r="2844" spans="5:18" s="3" customFormat="1" ht="14.25">
      <c r="E2844" s="10">
        <v>176.19999999999993</v>
      </c>
      <c r="F2844" s="11">
        <v>0.4088</v>
      </c>
      <c r="H2844" s="10">
        <v>188.50</v>
      </c>
      <c r="I2844" s="11">
        <v>0.43259999999999998</v>
      </c>
      <c r="K2844" s="10">
        <v>142.09999999999997</v>
      </c>
      <c r="L2844" s="11">
        <v>0.40770000000000001</v>
      </c>
      <c r="M2844" s="1"/>
      <c r="N2844" s="10">
        <v>139.19999999999999</v>
      </c>
      <c r="O2844" s="11">
        <v>0.5091</v>
      </c>
      <c r="Q2844" s="10">
        <v>109.69999999999993</v>
      </c>
      <c r="R2844" s="11">
        <v>0.42730000000000001</v>
      </c>
    </row>
    <row r="2845" spans="5:18" s="3" customFormat="1" ht="14.25">
      <c r="E2845" s="10">
        <v>176.39999999999998</v>
      </c>
      <c r="F2845" s="11">
        <v>0.40899999999999997</v>
      </c>
      <c r="H2845" s="10">
        <v>188.60000000000002</v>
      </c>
      <c r="I2845" s="11">
        <v>0.43309999999999998</v>
      </c>
      <c r="K2845" s="10">
        <v>142.29999999999995</v>
      </c>
      <c r="L2845" s="11">
        <v>0.40860000000000002</v>
      </c>
      <c r="M2845" s="1"/>
      <c r="N2845" s="10">
        <v>139.79999999999995</v>
      </c>
      <c r="O2845" s="11">
        <v>0.50990000000000002</v>
      </c>
      <c r="Q2845" s="10">
        <v>109.59999999999997</v>
      </c>
      <c r="R2845" s="11">
        <v>0.42730000000000001</v>
      </c>
    </row>
    <row r="2846" spans="5:18" s="3" customFormat="1" ht="14.25">
      <c r="E2846" s="10">
        <v>176.19999999999993</v>
      </c>
      <c r="F2846" s="11">
        <v>0.40860000000000002</v>
      </c>
      <c r="H2846" s="10">
        <v>188.70000000000005</v>
      </c>
      <c r="I2846" s="11">
        <v>0.433</v>
      </c>
      <c r="K2846" s="10">
        <v>142.29999999999995</v>
      </c>
      <c r="L2846" s="11">
        <v>0.40720000000000001</v>
      </c>
      <c r="M2846" s="1"/>
      <c r="N2846" s="10">
        <v>139.79999999999995</v>
      </c>
      <c r="O2846" s="11">
        <v>0.51080000000000003</v>
      </c>
      <c r="Q2846" s="10">
        <v>109.79999999999995</v>
      </c>
      <c r="R2846" s="11">
        <v>0.42759999999999998</v>
      </c>
    </row>
    <row r="2847" spans="5:18" s="3" customFormat="1" ht="14.25">
      <c r="E2847" s="10">
        <v>176.19999999999993</v>
      </c>
      <c r="F2847" s="11">
        <v>0.40799999999999997</v>
      </c>
      <c r="H2847" s="10">
        <v>188.60000000000002</v>
      </c>
      <c r="I2847" s="11">
        <v>0.4335</v>
      </c>
      <c r="K2847" s="10">
        <v>142.29999999999995</v>
      </c>
      <c r="L2847" s="11">
        <v>0.4083</v>
      </c>
      <c r="M2847" s="1"/>
      <c r="N2847" s="10">
        <v>140.39999999999998</v>
      </c>
      <c r="O2847" s="11">
        <v>0.51119999999999999</v>
      </c>
      <c r="Q2847" s="10">
        <v>110.29999999999995</v>
      </c>
      <c r="R2847" s="11">
        <v>0.42809999999999998</v>
      </c>
    </row>
    <row r="2848" spans="5:18" s="3" customFormat="1" ht="14.25">
      <c r="E2848" s="10">
        <v>176.39999999999998</v>
      </c>
      <c r="F2848" s="11">
        <v>0.40889999999999999</v>
      </c>
      <c r="H2848" s="10">
        <v>188.90000000000003</v>
      </c>
      <c r="I2848" s="11">
        <v>0.43359999999999999</v>
      </c>
      <c r="K2848" s="10">
        <v>142.19999999999993</v>
      </c>
      <c r="L2848" s="11">
        <v>0.40670000000000001</v>
      </c>
      <c r="M2848" s="1"/>
      <c r="N2848" s="10">
        <v>140.29999999999995</v>
      </c>
      <c r="O2848" s="11">
        <v>0.51219999999999999</v>
      </c>
      <c r="Q2848" s="10">
        <v>110.29999999999995</v>
      </c>
      <c r="R2848" s="11">
        <v>0.4284</v>
      </c>
    </row>
    <row r="2849" spans="5:18" s="3" customFormat="1" ht="14.25">
      <c r="E2849" s="10">
        <v>176.09999999999997</v>
      </c>
      <c r="F2849" s="11">
        <v>0.4088</v>
      </c>
      <c r="H2849" s="10">
        <v>189.20000000000005</v>
      </c>
      <c r="I2849" s="11">
        <v>0.43290000000000001</v>
      </c>
      <c r="K2849" s="10">
        <v>142.19999999999993</v>
      </c>
      <c r="L2849" s="11">
        <v>0.40839999999999999</v>
      </c>
      <c r="M2849" s="1"/>
      <c r="N2849" s="10">
        <v>140.39999999999998</v>
      </c>
      <c r="O2849" s="11">
        <v>0.51170000000000004</v>
      </c>
      <c r="Q2849" s="10">
        <v>110.49999999999994</v>
      </c>
      <c r="R2849" s="11">
        <v>0.42759999999999998</v>
      </c>
    </row>
    <row r="2850" spans="5:18" s="3" customFormat="1" ht="14.25">
      <c r="E2850" s="10">
        <v>176.19999999999993</v>
      </c>
      <c r="F2850" s="11">
        <v>0.40839999999999999</v>
      </c>
      <c r="H2850" s="10">
        <v>189.10000000000002</v>
      </c>
      <c r="I2850" s="11">
        <v>0.434</v>
      </c>
      <c r="K2850" s="10">
        <v>142.29999999999995</v>
      </c>
      <c r="L2850" s="11">
        <v>0.40789999999999998</v>
      </c>
      <c r="M2850" s="1"/>
      <c r="N2850" s="10">
        <v>140.39999999999998</v>
      </c>
      <c r="O2850" s="11">
        <v>0.51219999999999999</v>
      </c>
      <c r="Q2850" s="10">
        <v>110.69999999999993</v>
      </c>
      <c r="R2850" s="11">
        <v>0.42830000000000001</v>
      </c>
    </row>
    <row r="2851" spans="5:18" s="3" customFormat="1" ht="14.25">
      <c r="E2851" s="10">
        <v>176.29999999999995</v>
      </c>
      <c r="F2851" s="11">
        <v>0.40839999999999999</v>
      </c>
      <c r="H2851" s="10">
        <v>189.30</v>
      </c>
      <c r="I2851" s="11">
        <v>0.43380000000000002</v>
      </c>
      <c r="K2851" s="10">
        <v>142.29999999999995</v>
      </c>
      <c r="L2851" s="11">
        <v>0.40720000000000001</v>
      </c>
      <c r="M2851" s="1"/>
      <c r="N2851" s="10">
        <v>140.09999999999997</v>
      </c>
      <c r="O2851" s="11">
        <v>0.51249999999999996</v>
      </c>
      <c r="Q2851" s="10">
        <v>110.89999999999998</v>
      </c>
      <c r="R2851" s="11">
        <v>0.42820000000000003</v>
      </c>
    </row>
    <row r="2852" spans="5:18" s="3" customFormat="1" ht="14.25">
      <c r="E2852" s="10">
        <v>176.39999999999998</v>
      </c>
      <c r="F2852" s="11">
        <v>0.40920000000000001</v>
      </c>
      <c r="H2852" s="10">
        <v>189.60000000000002</v>
      </c>
      <c r="I2852" s="11">
        <v>0.43290000000000001</v>
      </c>
      <c r="K2852" s="10">
        <v>142.29999999999995</v>
      </c>
      <c r="L2852" s="11">
        <v>0.4078</v>
      </c>
      <c r="M2852" s="1"/>
      <c r="N2852" s="10">
        <v>140.59999999999997</v>
      </c>
      <c r="O2852" s="11">
        <v>0.51219999999999999</v>
      </c>
      <c r="Q2852" s="10">
        <v>110.79999999999995</v>
      </c>
      <c r="R2852" s="11">
        <v>0.4284</v>
      </c>
    </row>
    <row r="2853" spans="5:18" s="3" customFormat="1" ht="14.25">
      <c r="E2853" s="10">
        <v>176.59999999999997</v>
      </c>
      <c r="F2853" s="11">
        <v>0.40810000000000002</v>
      </c>
      <c r="H2853" s="10">
        <v>189.80</v>
      </c>
      <c r="I2853" s="11">
        <v>0.43440000000000001</v>
      </c>
      <c r="K2853" s="10">
        <v>142.19999999999993</v>
      </c>
      <c r="L2853" s="11">
        <v>0.40820000000000001</v>
      </c>
      <c r="M2853" s="1"/>
      <c r="N2853" s="10">
        <v>140.89999999999998</v>
      </c>
      <c r="O2853" s="11">
        <v>0.5131</v>
      </c>
      <c r="Q2853" s="10">
        <v>110.99999999999994</v>
      </c>
      <c r="R2853" s="11">
        <v>0.4279</v>
      </c>
    </row>
    <row r="2854" spans="5:18" s="3" customFormat="1" ht="14.25">
      <c r="E2854" s="10">
        <v>176.49999999999994</v>
      </c>
      <c r="F2854" s="11">
        <v>0.41020000000000001</v>
      </c>
      <c r="H2854" s="10">
        <v>189.70000000000005</v>
      </c>
      <c r="I2854" s="11">
        <v>0.43330000000000002</v>
      </c>
      <c r="K2854" s="10">
        <v>142.29999999999995</v>
      </c>
      <c r="L2854" s="11">
        <v>0.40770000000000001</v>
      </c>
      <c r="M2854" s="1"/>
      <c r="N2854" s="10">
        <v>140.89999999999998</v>
      </c>
      <c r="O2854" s="11">
        <v>0.51329999999999998</v>
      </c>
      <c r="Q2854" s="10">
        <v>111.39999999999998</v>
      </c>
      <c r="R2854" s="11">
        <v>0.42809999999999998</v>
      </c>
    </row>
    <row r="2855" spans="5:18" s="3" customFormat="1" ht="14.25">
      <c r="E2855" s="10">
        <v>176.59999999999997</v>
      </c>
      <c r="F2855" s="11">
        <v>0.40899999999999997</v>
      </c>
      <c r="H2855" s="10">
        <v>189.80</v>
      </c>
      <c r="I2855" s="11">
        <v>0.43409999999999999</v>
      </c>
      <c r="K2855" s="10">
        <v>142.29999999999995</v>
      </c>
      <c r="L2855" s="11">
        <v>0.4075</v>
      </c>
      <c r="M2855" s="1"/>
      <c r="N2855" s="10">
        <v>141.29999999999995</v>
      </c>
      <c r="O2855" s="11">
        <v>0.5131</v>
      </c>
      <c r="Q2855" s="10">
        <v>111.49999999999994</v>
      </c>
      <c r="R2855" s="11">
        <v>0.42849999999999999</v>
      </c>
    </row>
    <row r="2856" spans="5:18" s="3" customFormat="1" ht="14.25">
      <c r="E2856" s="10">
        <v>176.89999999999998</v>
      </c>
      <c r="F2856" s="11">
        <v>0.40939999999999999</v>
      </c>
      <c r="H2856" s="10">
        <v>189.90000000000003</v>
      </c>
      <c r="I2856" s="11">
        <v>0.43430000000000002</v>
      </c>
      <c r="K2856" s="10">
        <v>142.39999999999998</v>
      </c>
      <c r="L2856" s="11">
        <v>0.40770000000000001</v>
      </c>
      <c r="M2856" s="1"/>
      <c r="N2856" s="10">
        <v>141.50</v>
      </c>
      <c r="O2856" s="11">
        <v>0.5141</v>
      </c>
      <c r="Q2856" s="10">
        <v>111.49999999999994</v>
      </c>
      <c r="R2856" s="11">
        <v>0.42880000000000001</v>
      </c>
    </row>
    <row r="2857" spans="5:18" s="3" customFormat="1" ht="14.25">
      <c r="E2857" s="10">
        <v>176.99999999999994</v>
      </c>
      <c r="F2857" s="11">
        <v>0.40949999999999998</v>
      </c>
      <c r="H2857" s="10">
        <v>190.20000000000005</v>
      </c>
      <c r="I2857" s="11">
        <v>0.43419999999999997</v>
      </c>
      <c r="K2857" s="10">
        <v>142.29999999999995</v>
      </c>
      <c r="L2857" s="11">
        <v>0.40839999999999999</v>
      </c>
      <c r="M2857" s="1"/>
      <c r="N2857" s="10">
        <v>141.50</v>
      </c>
      <c r="O2857" s="11">
        <v>0.51319999999999999</v>
      </c>
      <c r="Q2857" s="10">
        <v>111.99999999999994</v>
      </c>
      <c r="R2857" s="11">
        <v>0.42799999999999999</v>
      </c>
    </row>
    <row r="2858" spans="5:18" s="3" customFormat="1" ht="14.25">
      <c r="E2858" s="10">
        <v>176.99999999999994</v>
      </c>
      <c r="F2858" s="11">
        <v>0.40960000000000002</v>
      </c>
      <c r="H2858" s="10">
        <v>190.40000000000003</v>
      </c>
      <c r="I2858" s="11">
        <v>0.43469999999999998</v>
      </c>
      <c r="K2858" s="10">
        <v>142.39999999999998</v>
      </c>
      <c r="L2858" s="11">
        <v>0.4075</v>
      </c>
      <c r="M2858" s="1"/>
      <c r="N2858" s="10">
        <v>141.50</v>
      </c>
      <c r="O2858" s="11">
        <v>0.5141</v>
      </c>
      <c r="Q2858" s="10">
        <v>112.19999999999993</v>
      </c>
      <c r="R2858" s="11">
        <v>0.42809999999999998</v>
      </c>
    </row>
    <row r="2859" spans="5:18" s="3" customFormat="1" ht="14.25">
      <c r="E2859" s="10">
        <v>176.89999999999998</v>
      </c>
      <c r="F2859" s="11">
        <v>0.41010000000000002</v>
      </c>
      <c r="H2859" s="10">
        <v>190.40000000000003</v>
      </c>
      <c r="I2859" s="11">
        <v>0.43469999999999998</v>
      </c>
      <c r="K2859" s="10">
        <v>142.29999999999995</v>
      </c>
      <c r="L2859" s="11">
        <v>0.40799999999999997</v>
      </c>
      <c r="M2859" s="1"/>
      <c r="N2859" s="10">
        <v>141.59999999999997</v>
      </c>
      <c r="O2859" s="11">
        <v>0.51449999999999996</v>
      </c>
      <c r="Q2859" s="10">
        <v>111.99999999999994</v>
      </c>
      <c r="R2859" s="11">
        <v>0.42809999999999998</v>
      </c>
    </row>
    <row r="2860" spans="5:18" s="3" customFormat="1" ht="14.25">
      <c r="E2860" s="10">
        <v>176.99999999999994</v>
      </c>
      <c r="F2860" s="11">
        <v>0.40920000000000001</v>
      </c>
      <c r="H2860" s="10">
        <v>190.20000000000005</v>
      </c>
      <c r="I2860" s="11">
        <v>0.43419999999999997</v>
      </c>
      <c r="K2860" s="10">
        <v>141.99999999999994</v>
      </c>
      <c r="L2860" s="11">
        <v>0.4078</v>
      </c>
      <c r="M2860" s="1"/>
      <c r="N2860" s="10">
        <v>142</v>
      </c>
      <c r="O2860" s="11">
        <v>0.51470000000000005</v>
      </c>
      <c r="Q2860" s="10">
        <v>112.09999999999997</v>
      </c>
      <c r="R2860" s="11">
        <v>0.42970000000000003</v>
      </c>
    </row>
    <row r="2861" spans="5:18" s="3" customFormat="1" ht="14.25">
      <c r="E2861" s="10">
        <v>176.89999999999998</v>
      </c>
      <c r="F2861" s="11">
        <v>0.40939999999999999</v>
      </c>
      <c r="H2861" s="10">
        <v>190.10000000000002</v>
      </c>
      <c r="I2861" s="11">
        <v>0.43509999999999999</v>
      </c>
      <c r="K2861" s="10">
        <v>142.19999999999993</v>
      </c>
      <c r="L2861" s="11">
        <v>0.4083</v>
      </c>
      <c r="M2861" s="1"/>
      <c r="N2861" s="10">
        <v>142.09999999999997</v>
      </c>
      <c r="O2861" s="11">
        <v>0.51459999999999995</v>
      </c>
      <c r="Q2861" s="10">
        <v>112.09999999999997</v>
      </c>
      <c r="R2861" s="11">
        <v>0.42899999999999999</v>
      </c>
    </row>
    <row r="2862" spans="5:18" s="3" customFormat="1" ht="14.25">
      <c r="E2862" s="10">
        <v>176.99999999999994</v>
      </c>
      <c r="F2862" s="11">
        <v>0.40920000000000001</v>
      </c>
      <c r="H2862" s="10">
        <v>190.30</v>
      </c>
      <c r="I2862" s="11">
        <v>0.43409999999999999</v>
      </c>
      <c r="K2862" s="10">
        <v>142.39999999999998</v>
      </c>
      <c r="L2862" s="11">
        <v>0.40739999999999998</v>
      </c>
      <c r="M2862" s="1"/>
      <c r="N2862" s="10">
        <v>142.19999999999999</v>
      </c>
      <c r="O2862" s="11">
        <v>0.51529999999999998</v>
      </c>
      <c r="Q2862" s="10">
        <v>112.19999999999993</v>
      </c>
      <c r="R2862" s="11">
        <v>0.42909999999999998</v>
      </c>
    </row>
    <row r="2863" spans="5:18" s="3" customFormat="1" ht="14.25">
      <c r="E2863" s="10">
        <v>176.79999999999995</v>
      </c>
      <c r="F2863" s="11">
        <v>0.41020000000000001</v>
      </c>
      <c r="H2863" s="10">
        <v>190.20000000000005</v>
      </c>
      <c r="I2863" s="11">
        <v>0.434</v>
      </c>
      <c r="K2863" s="10">
        <v>142.29999999999995</v>
      </c>
      <c r="L2863" s="11">
        <v>0.4083</v>
      </c>
      <c r="M2863" s="1"/>
      <c r="N2863" s="10">
        <v>142.09999999999997</v>
      </c>
      <c r="O2863" s="11">
        <v>0.51439999999999997</v>
      </c>
      <c r="Q2863" s="10">
        <v>112.29999999999995</v>
      </c>
      <c r="R2863" s="11">
        <v>0.42909999999999998</v>
      </c>
    </row>
    <row r="2864" spans="5:18" s="3" customFormat="1" ht="14.25">
      <c r="E2864" s="10">
        <v>176.89999999999998</v>
      </c>
      <c r="F2864" s="11">
        <v>0.40870000000000001</v>
      </c>
      <c r="H2864" s="10">
        <v>190.60000000000002</v>
      </c>
      <c r="I2864" s="11">
        <v>0.43559999999999999</v>
      </c>
      <c r="K2864" s="10">
        <v>142.39999999999998</v>
      </c>
      <c r="L2864" s="11">
        <v>0.40770000000000001</v>
      </c>
      <c r="M2864" s="1"/>
      <c r="N2864" s="10">
        <v>142.19999999999999</v>
      </c>
      <c r="O2864" s="11">
        <v>0.51490000000000002</v>
      </c>
      <c r="Q2864" s="10">
        <v>112.09999999999997</v>
      </c>
      <c r="R2864" s="11">
        <v>0.42899999999999999</v>
      </c>
    </row>
    <row r="2865" spans="5:18" s="3" customFormat="1" ht="14.25">
      <c r="E2865" s="10">
        <v>176.99999999999994</v>
      </c>
      <c r="F2865" s="11">
        <v>0.40989999999999999</v>
      </c>
      <c r="H2865" s="10">
        <v>190.70000000000005</v>
      </c>
      <c r="I2865" s="11">
        <v>0.43480000000000002</v>
      </c>
      <c r="K2865" s="10">
        <v>142.39999999999998</v>
      </c>
      <c r="L2865" s="11">
        <v>0.40810000000000002</v>
      </c>
      <c r="M2865" s="1"/>
      <c r="N2865" s="10">
        <v>142</v>
      </c>
      <c r="O2865" s="11">
        <v>0.515</v>
      </c>
      <c r="Q2865" s="10">
        <v>112.39999999999998</v>
      </c>
      <c r="R2865" s="11">
        <v>0.42880000000000001</v>
      </c>
    </row>
    <row r="2866" spans="5:18" s="3" customFormat="1" ht="14.25">
      <c r="E2866" s="10">
        <v>176.89999999999998</v>
      </c>
      <c r="F2866" s="11">
        <v>0.4093</v>
      </c>
      <c r="H2866" s="10">
        <v>190.60000000000002</v>
      </c>
      <c r="I2866" s="11">
        <v>0.43419999999999997</v>
      </c>
      <c r="K2866" s="10">
        <v>142.39999999999998</v>
      </c>
      <c r="L2866" s="11">
        <v>0.40789999999999998</v>
      </c>
      <c r="M2866" s="1"/>
      <c r="N2866" s="10">
        <v>142.29999999999995</v>
      </c>
      <c r="O2866" s="11">
        <v>0.51580000000000004</v>
      </c>
      <c r="Q2866" s="10">
        <v>112.59999999999997</v>
      </c>
      <c r="R2866" s="11">
        <v>0.42859999999999998</v>
      </c>
    </row>
    <row r="2867" spans="5:18" s="3" customFormat="1" ht="14.25">
      <c r="E2867" s="10">
        <v>176.99999999999994</v>
      </c>
      <c r="F2867" s="11">
        <v>0.4088</v>
      </c>
      <c r="H2867" s="10">
        <v>190.90000000000003</v>
      </c>
      <c r="I2867" s="11">
        <v>0.435</v>
      </c>
      <c r="K2867" s="10">
        <v>142.29999999999995</v>
      </c>
      <c r="L2867" s="11">
        <v>0.4083</v>
      </c>
      <c r="M2867" s="1"/>
      <c r="N2867" s="10">
        <v>142.50</v>
      </c>
      <c r="O2867" s="11">
        <v>0.515</v>
      </c>
      <c r="Q2867" s="10">
        <v>112.59999999999997</v>
      </c>
      <c r="R2867" s="11">
        <v>0.4289</v>
      </c>
    </row>
    <row r="2868" spans="5:18" s="3" customFormat="1" ht="14.25">
      <c r="E2868" s="10">
        <v>176.89999999999998</v>
      </c>
      <c r="F2868" s="11">
        <v>0.40989999999999999</v>
      </c>
      <c r="H2868" s="10">
        <v>190.80</v>
      </c>
      <c r="I2868" s="11">
        <v>0.43569999999999998</v>
      </c>
      <c r="K2868" s="10">
        <v>142.29999999999995</v>
      </c>
      <c r="L2868" s="11">
        <v>0.40720000000000001</v>
      </c>
      <c r="M2868" s="1"/>
      <c r="N2868" s="10">
        <v>142.69999999999999</v>
      </c>
      <c r="O2868" s="11">
        <v>0.515</v>
      </c>
      <c r="Q2868" s="10">
        <v>113.09999999999997</v>
      </c>
      <c r="R2868" s="11">
        <v>0.42880000000000001</v>
      </c>
    </row>
    <row r="2869" spans="5:18" s="3" customFormat="1" ht="14.25">
      <c r="E2869" s="10">
        <v>177.19999999999993</v>
      </c>
      <c r="F2869" s="11">
        <v>0.40860000000000002</v>
      </c>
      <c r="H2869" s="10">
        <v>190.90000000000003</v>
      </c>
      <c r="I2869" s="11">
        <v>0.43459999999999999</v>
      </c>
      <c r="K2869" s="10">
        <v>142.79999999999995</v>
      </c>
      <c r="L2869" s="11">
        <v>0.40960000000000002</v>
      </c>
      <c r="M2869" s="1"/>
      <c r="N2869" s="10">
        <v>142.59999999999997</v>
      </c>
      <c r="O2869" s="11">
        <v>0.51559999999999995</v>
      </c>
      <c r="Q2869" s="10">
        <v>113.19999999999993</v>
      </c>
      <c r="R2869" s="11">
        <v>0.42859999999999998</v>
      </c>
    </row>
    <row r="2870" spans="5:18" s="3" customFormat="1" ht="14.25">
      <c r="E2870" s="10">
        <v>177.39999999999998</v>
      </c>
      <c r="F2870" s="11">
        <v>0.4088</v>
      </c>
      <c r="H2870" s="10">
        <v>190.90000000000003</v>
      </c>
      <c r="I2870" s="11">
        <v>0.43540000000000001</v>
      </c>
      <c r="K2870" s="10">
        <v>142.79999999999995</v>
      </c>
      <c r="L2870" s="11">
        <v>0.4128</v>
      </c>
      <c r="M2870" s="1"/>
      <c r="N2870" s="10">
        <v>143.09999999999997</v>
      </c>
      <c r="O2870" s="11">
        <v>0.51590000000000003</v>
      </c>
      <c r="Q2870" s="10">
        <v>113.39999999999998</v>
      </c>
      <c r="R2870" s="11">
        <v>0.4289</v>
      </c>
    </row>
    <row r="2871" spans="5:18" s="3" customFormat="1" ht="14.25">
      <c r="E2871" s="10">
        <v>177.29999999999995</v>
      </c>
      <c r="F2871" s="11">
        <v>0.40889999999999999</v>
      </c>
      <c r="H2871" s="10">
        <v>191</v>
      </c>
      <c r="I2871" s="11">
        <v>0.435</v>
      </c>
      <c r="K2871" s="10">
        <v>142.99999999999994</v>
      </c>
      <c r="L2871" s="11">
        <v>0.41699999999999998</v>
      </c>
      <c r="M2871" s="1"/>
      <c r="N2871" s="10">
        <v>143.09999999999997</v>
      </c>
      <c r="O2871" s="11">
        <v>0.51490000000000002</v>
      </c>
      <c r="Q2871" s="10">
        <v>113.19999999999993</v>
      </c>
      <c r="R2871" s="11">
        <v>0.42809999999999998</v>
      </c>
    </row>
    <row r="2872" spans="5:18" s="3" customFormat="1" ht="14.25">
      <c r="E2872" s="10">
        <v>177.49999999999994</v>
      </c>
      <c r="F2872" s="11">
        <v>0.40910000000000002</v>
      </c>
      <c r="H2872" s="10">
        <v>190.90000000000003</v>
      </c>
      <c r="I2872" s="11">
        <v>0.43490000000000001</v>
      </c>
      <c r="K2872" s="10">
        <v>143.29999999999995</v>
      </c>
      <c r="L2872" s="11">
        <v>0.42</v>
      </c>
      <c r="M2872" s="1"/>
      <c r="N2872" s="10">
        <v>143.29999999999995</v>
      </c>
      <c r="O2872" s="11">
        <v>0.51539999999999997</v>
      </c>
      <c r="Q2872" s="10">
        <v>113.19999999999993</v>
      </c>
      <c r="R2872" s="11">
        <v>0.42820000000000003</v>
      </c>
    </row>
    <row r="2873" spans="5:18" s="3" customFormat="1" ht="14.25">
      <c r="E2873" s="10">
        <v>177.39999999999998</v>
      </c>
      <c r="F2873" s="11">
        <v>0.40889999999999999</v>
      </c>
      <c r="H2873" s="10">
        <v>190.80</v>
      </c>
      <c r="I2873" s="11">
        <v>0.4345</v>
      </c>
      <c r="K2873" s="10">
        <v>143.59999999999997</v>
      </c>
      <c r="L2873" s="11">
        <v>0.42159999999999997</v>
      </c>
      <c r="M2873" s="1"/>
      <c r="N2873" s="10">
        <v>143.59999999999997</v>
      </c>
      <c r="O2873" s="11">
        <v>0.51480000000000004</v>
      </c>
      <c r="Q2873" s="10">
        <v>113.49999999999994</v>
      </c>
      <c r="R2873" s="11">
        <v>0.42799999999999999</v>
      </c>
    </row>
    <row r="2874" spans="5:18" s="3" customFormat="1" ht="14.25">
      <c r="E2874" s="10">
        <v>177.39999999999998</v>
      </c>
      <c r="F2874" s="11">
        <v>0.4093</v>
      </c>
      <c r="H2874" s="10">
        <v>191</v>
      </c>
      <c r="I2874" s="11">
        <v>0.43540000000000001</v>
      </c>
      <c r="K2874" s="10">
        <v>143.99999999999994</v>
      </c>
      <c r="L2874" s="11">
        <v>0.4234</v>
      </c>
      <c r="M2874" s="1"/>
      <c r="N2874" s="10">
        <v>143.69999999999999</v>
      </c>
      <c r="O2874" s="11">
        <v>0.51519999999999999</v>
      </c>
      <c r="Q2874" s="10">
        <v>113.79999999999995</v>
      </c>
      <c r="R2874" s="11">
        <v>0.42830000000000001</v>
      </c>
    </row>
    <row r="2875" spans="5:18" s="3" customFormat="1" ht="14.25">
      <c r="E2875" s="10">
        <v>177.39999999999998</v>
      </c>
      <c r="F2875" s="11">
        <v>0.40970000000000001</v>
      </c>
      <c r="H2875" s="10">
        <v>190.90000000000003</v>
      </c>
      <c r="I2875" s="11">
        <v>0.435</v>
      </c>
      <c r="K2875" s="10">
        <v>144.29999999999995</v>
      </c>
      <c r="L2875" s="11">
        <v>0.42409999999999998</v>
      </c>
      <c r="M2875" s="1"/>
      <c r="N2875" s="10">
        <v>143.89999999999998</v>
      </c>
      <c r="O2875" s="11">
        <v>0.51549999999999996</v>
      </c>
      <c r="Q2875" s="10">
        <v>113.69999999999993</v>
      </c>
      <c r="R2875" s="11">
        <v>0.4279</v>
      </c>
    </row>
    <row r="2876" spans="5:18" s="3" customFormat="1" ht="14.25">
      <c r="E2876" s="10">
        <v>177.59999999999997</v>
      </c>
      <c r="F2876" s="11">
        <v>0.41139999999999999</v>
      </c>
      <c r="H2876" s="10">
        <v>190.90000000000003</v>
      </c>
      <c r="I2876" s="11">
        <v>0.43530000000000002</v>
      </c>
      <c r="K2876" s="10">
        <v>144.29999999999995</v>
      </c>
      <c r="L2876" s="11">
        <v>0.4254</v>
      </c>
      <c r="M2876" s="1"/>
      <c r="N2876" s="10">
        <v>143.69999999999999</v>
      </c>
      <c r="O2876" s="11">
        <v>0.51529999999999998</v>
      </c>
      <c r="Q2876" s="10">
        <v>113.79999999999995</v>
      </c>
      <c r="R2876" s="11">
        <v>0.42780000000000001</v>
      </c>
    </row>
    <row r="2877" spans="5:18" s="3" customFormat="1" ht="14.25">
      <c r="E2877" s="10">
        <v>178.09999999999997</v>
      </c>
      <c r="F2877" s="11">
        <v>0.41520000000000001</v>
      </c>
      <c r="H2877" s="10">
        <v>190.90000000000003</v>
      </c>
      <c r="I2877" s="11">
        <v>0.43519999999999998</v>
      </c>
      <c r="K2877" s="10">
        <v>144.49999999999994</v>
      </c>
      <c r="L2877" s="11">
        <v>0.42599999999999999</v>
      </c>
      <c r="M2877" s="1"/>
      <c r="N2877" s="10">
        <v>143.69999999999999</v>
      </c>
      <c r="O2877" s="11">
        <v>0.51600000000000001</v>
      </c>
      <c r="Q2877" s="10">
        <v>113.89999999999998</v>
      </c>
      <c r="R2877" s="11">
        <v>0.42709999999999998</v>
      </c>
    </row>
    <row r="2878" spans="5:18" s="3" customFormat="1" ht="14.25">
      <c r="E2878" s="10">
        <v>177.99999999999994</v>
      </c>
      <c r="F2878" s="11">
        <v>0.41820000000000002</v>
      </c>
      <c r="H2878" s="10">
        <v>190.70000000000005</v>
      </c>
      <c r="I2878" s="11">
        <v>0.43519999999999998</v>
      </c>
      <c r="K2878" s="10">
        <v>144.39999999999998</v>
      </c>
      <c r="L2878" s="11">
        <v>0.42709999999999998</v>
      </c>
      <c r="M2878" s="1"/>
      <c r="N2878" s="10">
        <v>143.89999999999998</v>
      </c>
      <c r="O2878" s="11">
        <v>0.51519999999999999</v>
      </c>
      <c r="Q2878" s="10">
        <v>113.89999999999998</v>
      </c>
      <c r="R2878" s="11">
        <v>0.4279</v>
      </c>
    </row>
    <row r="2879" spans="5:18" s="3" customFormat="1" ht="14.25">
      <c r="E2879" s="10">
        <v>177.99999999999994</v>
      </c>
      <c r="F2879" s="11">
        <v>0.4204</v>
      </c>
      <c r="H2879" s="10">
        <v>191</v>
      </c>
      <c r="I2879" s="11">
        <v>0.435</v>
      </c>
      <c r="K2879" s="10">
        <v>144.59999999999997</v>
      </c>
      <c r="L2879" s="11">
        <v>0.4269</v>
      </c>
      <c r="M2879" s="1"/>
      <c r="N2879" s="10">
        <v>143.69999999999999</v>
      </c>
      <c r="O2879" s="11">
        <v>0.51559999999999995</v>
      </c>
      <c r="Q2879" s="10">
        <v>113.79999999999995</v>
      </c>
      <c r="R2879" s="11">
        <v>0.42830000000000001</v>
      </c>
    </row>
    <row r="2880" spans="5:18" s="3" customFormat="1" ht="14.25">
      <c r="E2880" s="10">
        <v>178.39999999999998</v>
      </c>
      <c r="F2880" s="11">
        <v>0.42449999999999999</v>
      </c>
      <c r="H2880" s="10">
        <v>190.90000000000003</v>
      </c>
      <c r="I2880" s="11">
        <v>0.43530000000000002</v>
      </c>
      <c r="K2880" s="10">
        <v>144.69999999999993</v>
      </c>
      <c r="L2880" s="11">
        <v>0.42680000000000001</v>
      </c>
      <c r="M2880" s="1"/>
      <c r="N2880" s="10">
        <v>143.79999999999995</v>
      </c>
      <c r="O2880" s="11">
        <v>0.51539999999999997</v>
      </c>
      <c r="Q2880" s="10">
        <v>113.79999999999995</v>
      </c>
      <c r="R2880" s="11">
        <v>0.42880000000000001</v>
      </c>
    </row>
    <row r="2881" spans="5:18" s="3" customFormat="1" ht="14.25">
      <c r="E2881" s="10">
        <v>178.59999999999997</v>
      </c>
      <c r="F2881" s="11">
        <v>0.42509999999999998</v>
      </c>
      <c r="H2881" s="10">
        <v>190.70000000000005</v>
      </c>
      <c r="I2881" s="11">
        <v>0.43530000000000002</v>
      </c>
      <c r="K2881" s="10">
        <v>144.69999999999993</v>
      </c>
      <c r="L2881" s="11">
        <v>0.42799999999999999</v>
      </c>
      <c r="M2881" s="1"/>
      <c r="N2881" s="10">
        <v>143.79999999999995</v>
      </c>
      <c r="O2881" s="11">
        <v>0.51529999999999998</v>
      </c>
      <c r="Q2881" s="10">
        <v>113.59999999999997</v>
      </c>
      <c r="R2881" s="11">
        <v>0.4284</v>
      </c>
    </row>
    <row r="2882" spans="5:18" s="3" customFormat="1" ht="14.25">
      <c r="E2882" s="10">
        <v>178.59999999999997</v>
      </c>
      <c r="F2882" s="11">
        <v>0.42609999999999998</v>
      </c>
      <c r="H2882" s="10">
        <v>190.80</v>
      </c>
      <c r="I2882" s="11">
        <v>0.43530000000000002</v>
      </c>
      <c r="K2882" s="10">
        <v>144.99999999999994</v>
      </c>
      <c r="L2882" s="11">
        <v>0.42870000000000003</v>
      </c>
      <c r="M2882" s="1"/>
      <c r="N2882" s="10">
        <v>144.29999999999995</v>
      </c>
      <c r="O2882" s="11">
        <v>0.51570000000000005</v>
      </c>
      <c r="Q2882" s="10">
        <v>113.79999999999995</v>
      </c>
      <c r="R2882" s="11">
        <v>0.42770000000000002</v>
      </c>
    </row>
    <row r="2883" spans="5:18" s="3" customFormat="1" ht="14.25">
      <c r="E2883" s="10">
        <v>178.89999999999998</v>
      </c>
      <c r="F2883" s="11">
        <v>0.42730000000000001</v>
      </c>
      <c r="H2883" s="10">
        <v>190.90000000000003</v>
      </c>
      <c r="I2883" s="11">
        <v>0.43569999999999998</v>
      </c>
      <c r="K2883" s="10">
        <v>145.09999999999997</v>
      </c>
      <c r="L2883" s="11">
        <v>0.42830000000000001</v>
      </c>
      <c r="M2883" s="1"/>
      <c r="N2883" s="10">
        <v>144.29999999999995</v>
      </c>
      <c r="O2883" s="11">
        <v>0.51539999999999997</v>
      </c>
      <c r="Q2883" s="10">
        <v>113.79999999999995</v>
      </c>
      <c r="R2883" s="11">
        <v>0.42899999999999999</v>
      </c>
    </row>
    <row r="2884" spans="5:18" s="3" customFormat="1" ht="14.25">
      <c r="E2884" s="10">
        <v>179.19999999999993</v>
      </c>
      <c r="F2884" s="11">
        <v>0.42849999999999999</v>
      </c>
      <c r="H2884" s="10">
        <v>191</v>
      </c>
      <c r="I2884" s="11">
        <v>0.43540000000000001</v>
      </c>
      <c r="K2884" s="10">
        <v>145.19999999999993</v>
      </c>
      <c r="L2884" s="11">
        <v>0.42980000000000002</v>
      </c>
      <c r="M2884" s="1"/>
      <c r="N2884" s="10">
        <v>144.39999999999998</v>
      </c>
      <c r="O2884" s="11">
        <v>0.51529999999999998</v>
      </c>
      <c r="Q2884" s="10">
        <v>113.59999999999997</v>
      </c>
      <c r="R2884" s="11">
        <v>0.4284</v>
      </c>
    </row>
    <row r="2885" spans="5:18" s="3" customFormat="1" ht="14.25">
      <c r="E2885" s="10">
        <v>179.19999999999993</v>
      </c>
      <c r="F2885" s="11">
        <v>0.42870000000000003</v>
      </c>
      <c r="H2885" s="10">
        <v>190.90000000000003</v>
      </c>
      <c r="I2885" s="11">
        <v>0.43619999999999998</v>
      </c>
      <c r="K2885" s="10">
        <v>145.49999999999994</v>
      </c>
      <c r="L2885" s="11">
        <v>0.42949999999999999</v>
      </c>
      <c r="M2885" s="1"/>
      <c r="N2885" s="10">
        <v>144.50</v>
      </c>
      <c r="O2885" s="11">
        <v>0.51590000000000003</v>
      </c>
      <c r="Q2885" s="10">
        <v>113.59999999999997</v>
      </c>
      <c r="R2885" s="11">
        <v>0.42849999999999999</v>
      </c>
    </row>
    <row r="2886" spans="5:18" s="3" customFormat="1" ht="14.25">
      <c r="E2886" s="10">
        <v>179.19999999999993</v>
      </c>
      <c r="F2886" s="11">
        <v>0.42920000000000003</v>
      </c>
      <c r="H2886" s="10">
        <v>190.90000000000003</v>
      </c>
      <c r="I2886" s="11">
        <v>0.43619999999999998</v>
      </c>
      <c r="K2886" s="10">
        <v>145.69999999999993</v>
      </c>
      <c r="L2886" s="11">
        <v>0.43020000000000003</v>
      </c>
      <c r="M2886" s="1"/>
      <c r="N2886" s="10">
        <v>144.39999999999998</v>
      </c>
      <c r="O2886" s="11">
        <v>0.51519999999999999</v>
      </c>
      <c r="Q2886" s="10">
        <v>113.29999999999995</v>
      </c>
      <c r="R2886" s="11">
        <v>0.42870000000000003</v>
      </c>
    </row>
    <row r="2887" spans="5:18" s="3" customFormat="1" ht="14.25">
      <c r="E2887" s="10">
        <v>179.59999999999997</v>
      </c>
      <c r="F2887" s="11">
        <v>0.43009999999999998</v>
      </c>
      <c r="H2887" s="10">
        <v>191.30</v>
      </c>
      <c r="I2887" s="11">
        <v>0.43609999999999999</v>
      </c>
      <c r="K2887" s="10">
        <v>146.09999999999997</v>
      </c>
      <c r="L2887" s="11">
        <v>0.43009999999999998</v>
      </c>
      <c r="M2887" s="1"/>
      <c r="N2887" s="10">
        <v>144.50</v>
      </c>
      <c r="O2887" s="11">
        <v>0.51659999999999995</v>
      </c>
      <c r="Q2887" s="10">
        <v>113.59999999999997</v>
      </c>
      <c r="R2887" s="11">
        <v>0.42820000000000003</v>
      </c>
    </row>
    <row r="2888" spans="5:18" s="3" customFormat="1" ht="14.25">
      <c r="E2888" s="10">
        <v>179.89999999999998</v>
      </c>
      <c r="F2888" s="11">
        <v>0.43099999999999999</v>
      </c>
      <c r="H2888" s="10">
        <v>191.50</v>
      </c>
      <c r="I2888" s="11">
        <v>0.43559999999999999</v>
      </c>
      <c r="K2888" s="10">
        <v>146.39999999999998</v>
      </c>
      <c r="L2888" s="11">
        <v>0.43020000000000003</v>
      </c>
      <c r="M2888" s="1"/>
      <c r="N2888" s="10">
        <v>145</v>
      </c>
      <c r="O2888" s="11">
        <v>0.51559999999999995</v>
      </c>
      <c r="Q2888" s="10">
        <v>113.69999999999993</v>
      </c>
      <c r="R2888" s="11">
        <v>0.4284</v>
      </c>
    </row>
    <row r="2889" spans="5:18" s="3" customFormat="1" ht="14.25">
      <c r="E2889" s="10">
        <v>179.79999999999995</v>
      </c>
      <c r="F2889" s="11">
        <v>0.43080000000000002</v>
      </c>
      <c r="H2889" s="10">
        <v>191.50</v>
      </c>
      <c r="I2889" s="11">
        <v>0.4365</v>
      </c>
      <c r="K2889" s="10">
        <v>146.59999999999997</v>
      </c>
      <c r="L2889" s="11">
        <v>0.43059999999999998</v>
      </c>
      <c r="M2889" s="1"/>
      <c r="N2889" s="10">
        <v>144.89999999999998</v>
      </c>
      <c r="O2889" s="11">
        <v>0.51580000000000004</v>
      </c>
      <c r="Q2889" s="10">
        <v>113.59999999999997</v>
      </c>
      <c r="R2889" s="11">
        <v>0.42859999999999998</v>
      </c>
    </row>
    <row r="2890" spans="5:18" s="3" customFormat="1" ht="14.25">
      <c r="E2890" s="10">
        <v>179.69999999999993</v>
      </c>
      <c r="F2890" s="11">
        <v>0.43080000000000002</v>
      </c>
      <c r="H2890" s="10">
        <v>191.60000000000002</v>
      </c>
      <c r="I2890" s="11">
        <v>0.43559999999999999</v>
      </c>
      <c r="K2890" s="10">
        <v>146.89999999999998</v>
      </c>
      <c r="L2890" s="11">
        <v>0.43090000000000001</v>
      </c>
      <c r="M2890" s="1"/>
      <c r="N2890" s="10">
        <v>144.89999999999998</v>
      </c>
      <c r="O2890" s="11">
        <v>0.51629999999999998</v>
      </c>
      <c r="Q2890" s="10">
        <v>113.69999999999993</v>
      </c>
      <c r="R2890" s="11">
        <v>0.42880000000000001</v>
      </c>
    </row>
    <row r="2891" spans="5:18" s="3" customFormat="1" ht="14.25">
      <c r="E2891" s="10">
        <v>179.89999999999998</v>
      </c>
      <c r="F2891" s="11">
        <v>0.43159999999999998</v>
      </c>
      <c r="H2891" s="10">
        <v>192</v>
      </c>
      <c r="I2891" s="11">
        <v>0.43609999999999999</v>
      </c>
      <c r="K2891" s="10">
        <v>147.39999999999998</v>
      </c>
      <c r="L2891" s="11">
        <v>0.43049999999999999</v>
      </c>
      <c r="M2891" s="1"/>
      <c r="N2891" s="10">
        <v>145.29999999999995</v>
      </c>
      <c r="O2891" s="11">
        <v>0.51580000000000004</v>
      </c>
      <c r="Q2891" s="10">
        <v>113.59999999999997</v>
      </c>
      <c r="R2891" s="11">
        <v>0.42909999999999998</v>
      </c>
    </row>
    <row r="2892" spans="5:18" s="3" customFormat="1" ht="14.25">
      <c r="E2892" s="10">
        <v>180.29999999999995</v>
      </c>
      <c r="F2892" s="11">
        <v>0.43169999999999997</v>
      </c>
      <c r="H2892" s="10">
        <v>192</v>
      </c>
      <c r="I2892" s="11">
        <v>0.43519999999999998</v>
      </c>
      <c r="K2892" s="10">
        <v>147.39999999999998</v>
      </c>
      <c r="L2892" s="11">
        <v>0.43149999999999999</v>
      </c>
      <c r="M2892" s="1"/>
      <c r="N2892" s="10">
        <v>145.09999999999997</v>
      </c>
      <c r="O2892" s="11">
        <v>0.51600000000000001</v>
      </c>
      <c r="Q2892" s="10">
        <v>113.99999999999994</v>
      </c>
      <c r="R2892" s="11">
        <v>0.42980000000000002</v>
      </c>
    </row>
    <row r="2893" spans="5:18" s="3" customFormat="1" ht="14.25">
      <c r="E2893" s="10">
        <v>180.19999999999993</v>
      </c>
      <c r="F2893" s="11">
        <v>0.43219999999999997</v>
      </c>
      <c r="H2893" s="10">
        <v>192</v>
      </c>
      <c r="I2893" s="11">
        <v>0.43609999999999999</v>
      </c>
      <c r="K2893" s="10">
        <v>147.29999999999995</v>
      </c>
      <c r="L2893" s="11">
        <v>0.43149999999999999</v>
      </c>
      <c r="M2893" s="1"/>
      <c r="N2893" s="10">
        <v>145.50</v>
      </c>
      <c r="O2893" s="11">
        <v>0.51680000000000004</v>
      </c>
      <c r="Q2893" s="10">
        <v>114.09999999999997</v>
      </c>
      <c r="R2893" s="11">
        <v>0.4294</v>
      </c>
    </row>
    <row r="2894" spans="5:18" s="3" customFormat="1" ht="14.25">
      <c r="E2894" s="10">
        <v>180.19999999999993</v>
      </c>
      <c r="F2894" s="11">
        <v>0.43280000000000002</v>
      </c>
      <c r="H2894" s="10">
        <v>192</v>
      </c>
      <c r="I2894" s="11">
        <v>0.436</v>
      </c>
      <c r="K2894" s="10">
        <v>147.79999999999995</v>
      </c>
      <c r="L2894" s="11">
        <v>0.43169999999999997</v>
      </c>
      <c r="M2894" s="1"/>
      <c r="N2894" s="10">
        <v>145.29999999999995</v>
      </c>
      <c r="O2894" s="11">
        <v>0.51570000000000005</v>
      </c>
      <c r="Q2894" s="10">
        <v>114.29999999999995</v>
      </c>
      <c r="R2894" s="11">
        <v>0.42930000000000001</v>
      </c>
    </row>
    <row r="2895" spans="5:18" s="3" customFormat="1" ht="14.25">
      <c r="E2895" s="10">
        <v>180.39999999999998</v>
      </c>
      <c r="F2895" s="11">
        <v>0.43180000000000002</v>
      </c>
      <c r="H2895" s="10">
        <v>192.30</v>
      </c>
      <c r="I2895" s="11">
        <v>0.43590000000000001</v>
      </c>
      <c r="K2895" s="10">
        <v>147.49999999999994</v>
      </c>
      <c r="L2895" s="11">
        <v>0.43140000000000001</v>
      </c>
      <c r="M2895" s="1"/>
      <c r="N2895" s="10">
        <v>145.29999999999995</v>
      </c>
      <c r="O2895" s="11">
        <v>0.51670000000000005</v>
      </c>
      <c r="Q2895" s="10">
        <v>114.29999999999995</v>
      </c>
      <c r="R2895" s="11">
        <v>0.4299</v>
      </c>
    </row>
    <row r="2896" spans="5:18" s="3" customFormat="1" ht="14.25">
      <c r="E2896" s="10">
        <v>180.99999999999994</v>
      </c>
      <c r="F2896" s="11">
        <v>0.43269999999999997</v>
      </c>
      <c r="H2896" s="10">
        <v>192.30</v>
      </c>
      <c r="I2896" s="11">
        <v>0.43640000000000001</v>
      </c>
      <c r="K2896" s="10">
        <v>147.99999999999994</v>
      </c>
      <c r="L2896" s="11">
        <v>0.432</v>
      </c>
      <c r="M2896" s="1"/>
      <c r="N2896" s="10">
        <v>145.59999999999997</v>
      </c>
      <c r="O2896" s="11">
        <v>0.51619999999999999</v>
      </c>
      <c r="Q2896" s="10">
        <v>114.29999999999995</v>
      </c>
      <c r="R2896" s="11">
        <v>0.42949999999999999</v>
      </c>
    </row>
    <row r="2897" spans="5:18" s="3" customFormat="1" ht="14.25">
      <c r="E2897" s="10">
        <v>180.89999999999998</v>
      </c>
      <c r="F2897" s="11">
        <v>0.43280000000000002</v>
      </c>
      <c r="H2897" s="10">
        <v>192.20000000000005</v>
      </c>
      <c r="I2897" s="11">
        <v>0.43609999999999999</v>
      </c>
      <c r="K2897" s="10">
        <v>147.99999999999994</v>
      </c>
      <c r="L2897" s="11">
        <v>0.43209999999999998</v>
      </c>
      <c r="M2897" s="1"/>
      <c r="N2897" s="10">
        <v>145.59999999999997</v>
      </c>
      <c r="O2897" s="11">
        <v>0.5161</v>
      </c>
      <c r="Q2897" s="10">
        <v>114.19999999999993</v>
      </c>
      <c r="R2897" s="11">
        <v>0.42970000000000003</v>
      </c>
    </row>
    <row r="2898" spans="5:18" s="3" customFormat="1" ht="14.25">
      <c r="E2898" s="10">
        <v>180.89999999999998</v>
      </c>
      <c r="F2898" s="11">
        <v>0.43259999999999998</v>
      </c>
      <c r="H2898" s="10">
        <v>192.50</v>
      </c>
      <c r="I2898" s="11">
        <v>0.43569999999999998</v>
      </c>
      <c r="K2898" s="10">
        <v>147.99999999999994</v>
      </c>
      <c r="L2898" s="11">
        <v>0.43230000000000002</v>
      </c>
      <c r="M2898" s="1"/>
      <c r="N2898" s="10">
        <v>145.50</v>
      </c>
      <c r="O2898" s="11">
        <v>0.51619999999999999</v>
      </c>
      <c r="Q2898" s="10">
        <v>114.39999999999998</v>
      </c>
      <c r="R2898" s="11">
        <v>0.42980000000000002</v>
      </c>
    </row>
    <row r="2899" spans="5:18" s="3" customFormat="1" ht="14.25">
      <c r="E2899" s="10">
        <v>180.99999999999994</v>
      </c>
      <c r="F2899" s="11">
        <v>0.43259999999999998</v>
      </c>
      <c r="H2899" s="10">
        <v>192.30</v>
      </c>
      <c r="I2899" s="11">
        <v>0.43619999999999998</v>
      </c>
      <c r="K2899" s="10">
        <v>147.79999999999995</v>
      </c>
      <c r="L2899" s="11">
        <v>0.43240000000000001</v>
      </c>
      <c r="M2899" s="1"/>
      <c r="N2899" s="10">
        <v>145.39999999999998</v>
      </c>
      <c r="O2899" s="11">
        <v>0.51619999999999999</v>
      </c>
      <c r="Q2899" s="10">
        <v>114.39999999999998</v>
      </c>
      <c r="R2899" s="11">
        <v>0.4294</v>
      </c>
    </row>
    <row r="2900" spans="5:18" s="3" customFormat="1" ht="14.25">
      <c r="E2900" s="10">
        <v>180.79999999999995</v>
      </c>
      <c r="F2900" s="11">
        <v>0.43390000000000001</v>
      </c>
      <c r="H2900" s="10">
        <v>192.60000000000002</v>
      </c>
      <c r="I2900" s="11">
        <v>0.43569999999999998</v>
      </c>
      <c r="K2900" s="10">
        <v>148.29999999999995</v>
      </c>
      <c r="L2900" s="11">
        <v>0.433</v>
      </c>
      <c r="M2900" s="1"/>
      <c r="N2900" s="10">
        <v>146.09999999999997</v>
      </c>
      <c r="O2900" s="11">
        <v>0.51629999999999998</v>
      </c>
      <c r="Q2900" s="10">
        <v>114.19999999999993</v>
      </c>
      <c r="R2900" s="11">
        <v>0.42980000000000002</v>
      </c>
    </row>
    <row r="2901" spans="5:18" s="3" customFormat="1" ht="14.25">
      <c r="E2901" s="10">
        <v>181.09999999999997</v>
      </c>
      <c r="F2901" s="11">
        <v>0.4335</v>
      </c>
      <c r="H2901" s="10">
        <v>192.80</v>
      </c>
      <c r="I2901" s="11">
        <v>0.43630000000000002</v>
      </c>
      <c r="K2901" s="10">
        <v>148.59999999999997</v>
      </c>
      <c r="L2901" s="11">
        <v>0.433</v>
      </c>
      <c r="M2901" s="1"/>
      <c r="N2901" s="10">
        <v>145.69999999999999</v>
      </c>
      <c r="O2901" s="11">
        <v>0.5161</v>
      </c>
      <c r="Q2901" s="10">
        <v>114.19999999999993</v>
      </c>
      <c r="R2901" s="11">
        <v>0.42980000000000002</v>
      </c>
    </row>
    <row r="2902" spans="5:18" s="3" customFormat="1" ht="14.25">
      <c r="E2902" s="10">
        <v>181.29999999999995</v>
      </c>
      <c r="F2902" s="11">
        <v>0.43330000000000002</v>
      </c>
      <c r="H2902" s="10">
        <v>193</v>
      </c>
      <c r="I2902" s="11">
        <v>0.43569999999999998</v>
      </c>
      <c r="K2902" s="10">
        <v>148.69999999999993</v>
      </c>
      <c r="L2902" s="11">
        <v>0.43319999999999997</v>
      </c>
      <c r="M2902" s="1"/>
      <c r="N2902" s="10">
        <v>145.69999999999999</v>
      </c>
      <c r="O2902" s="11">
        <v>0.51619999999999999</v>
      </c>
      <c r="Q2902" s="10">
        <v>114.49999999999994</v>
      </c>
      <c r="R2902" s="11">
        <v>0.42980000000000002</v>
      </c>
    </row>
    <row r="2903" spans="5:18" s="3" customFormat="1" ht="14.25">
      <c r="E2903" s="10">
        <v>181.49999999999994</v>
      </c>
      <c r="F2903" s="11">
        <v>0.43330000000000002</v>
      </c>
      <c r="H2903" s="10">
        <v>193.10000000000002</v>
      </c>
      <c r="I2903" s="11">
        <v>0.436</v>
      </c>
      <c r="K2903" s="10">
        <v>148.39999999999998</v>
      </c>
      <c r="L2903" s="11">
        <v>0.4325</v>
      </c>
      <c r="M2903" s="1"/>
      <c r="N2903" s="10">
        <v>146.19999999999999</v>
      </c>
      <c r="O2903" s="11">
        <v>0.51670000000000005</v>
      </c>
      <c r="Q2903" s="10">
        <v>114.69999999999993</v>
      </c>
      <c r="R2903" s="11">
        <v>0.43</v>
      </c>
    </row>
    <row r="2904" spans="5:18" s="3" customFormat="1" ht="14.25">
      <c r="E2904" s="10">
        <v>181.49999999999994</v>
      </c>
      <c r="F2904" s="11">
        <v>0.43309999999999998</v>
      </c>
      <c r="H2904" s="10">
        <v>192.90000000000003</v>
      </c>
      <c r="I2904" s="11">
        <v>0.43559999999999999</v>
      </c>
      <c r="K2904" s="10">
        <v>148.59999999999997</v>
      </c>
      <c r="L2904" s="11">
        <v>0.433</v>
      </c>
      <c r="M2904" s="1"/>
      <c r="N2904" s="10">
        <v>146</v>
      </c>
      <c r="O2904" s="11">
        <v>0.51570000000000005</v>
      </c>
      <c r="Q2904" s="10">
        <v>114.79999999999995</v>
      </c>
      <c r="R2904" s="11">
        <v>0.42959999999999998</v>
      </c>
    </row>
    <row r="2905" spans="5:18" s="3" customFormat="1" ht="14.25">
      <c r="E2905" s="10">
        <v>181.59999999999997</v>
      </c>
      <c r="F2905" s="11">
        <v>0.43409999999999999</v>
      </c>
      <c r="H2905" s="10">
        <v>192.70000000000005</v>
      </c>
      <c r="I2905" s="11">
        <v>0.43580000000000002</v>
      </c>
      <c r="K2905" s="10">
        <v>148.69999999999993</v>
      </c>
      <c r="L2905" s="11">
        <v>0.43230000000000002</v>
      </c>
      <c r="M2905" s="1"/>
      <c r="N2905" s="10">
        <v>146.19999999999999</v>
      </c>
      <c r="O2905" s="11">
        <v>0.51719999999999999</v>
      </c>
      <c r="Q2905" s="10">
        <v>114.59999999999997</v>
      </c>
      <c r="R2905" s="11">
        <v>0.4299</v>
      </c>
    </row>
    <row r="2906" spans="5:18" s="3" customFormat="1" ht="14.25">
      <c r="E2906" s="10">
        <v>181.89999999999998</v>
      </c>
      <c r="F2906" s="11">
        <v>0.43330000000000002</v>
      </c>
      <c r="H2906" s="10">
        <v>192.70000000000005</v>
      </c>
      <c r="I2906" s="11">
        <v>0.43580000000000002</v>
      </c>
      <c r="K2906" s="10">
        <v>148.89999999999998</v>
      </c>
      <c r="L2906" s="11">
        <v>0.434</v>
      </c>
      <c r="M2906" s="1"/>
      <c r="N2906" s="10">
        <v>146.09999999999997</v>
      </c>
      <c r="O2906" s="11">
        <v>0.51690000000000003</v>
      </c>
      <c r="Q2906" s="10">
        <v>114.29999999999995</v>
      </c>
      <c r="R2906" s="11">
        <v>0.4294</v>
      </c>
    </row>
    <row r="2907" spans="5:18" s="3" customFormat="1" ht="14.25">
      <c r="E2907" s="10">
        <v>181.99999999999994</v>
      </c>
      <c r="F2907" s="11">
        <v>0.434</v>
      </c>
      <c r="H2907" s="10">
        <v>192.60000000000002</v>
      </c>
      <c r="I2907" s="11">
        <v>0.43640000000000001</v>
      </c>
      <c r="K2907" s="10">
        <v>148.79999999999995</v>
      </c>
      <c r="L2907" s="11">
        <v>0.43380000000000002</v>
      </c>
      <c r="M2907" s="1"/>
      <c r="N2907" s="10">
        <v>146</v>
      </c>
      <c r="O2907" s="11">
        <v>0.51729999999999998</v>
      </c>
      <c r="Q2907" s="10">
        <v>114.39999999999998</v>
      </c>
      <c r="R2907" s="11">
        <v>0.4304</v>
      </c>
    </row>
    <row r="2908" spans="5:18" s="3" customFormat="1" ht="14.25">
      <c r="E2908" s="10">
        <v>181.99999999999994</v>
      </c>
      <c r="F2908" s="11">
        <v>0.43419999999999997</v>
      </c>
      <c r="H2908" s="10">
        <v>192.70000000000005</v>
      </c>
      <c r="I2908" s="11">
        <v>0.43580000000000002</v>
      </c>
      <c r="K2908" s="10">
        <v>149.19999999999993</v>
      </c>
      <c r="L2908" s="11">
        <v>0.43390000000000001</v>
      </c>
      <c r="M2908" s="1"/>
      <c r="N2908" s="10">
        <v>146.50</v>
      </c>
      <c r="O2908" s="11">
        <v>0.51670000000000005</v>
      </c>
      <c r="Q2908" s="10">
        <v>114.29999999999995</v>
      </c>
      <c r="R2908" s="11">
        <v>0.42959999999999998</v>
      </c>
    </row>
    <row r="2909" spans="5:18" s="3" customFormat="1" ht="14.25">
      <c r="E2909" s="10">
        <v>182.09999999999997</v>
      </c>
      <c r="F2909" s="11">
        <v>0.43409999999999999</v>
      </c>
      <c r="H2909" s="10">
        <v>192.60000000000002</v>
      </c>
      <c r="I2909" s="11">
        <v>0.43580000000000002</v>
      </c>
      <c r="K2909" s="10">
        <v>149.09999999999997</v>
      </c>
      <c r="L2909" s="11">
        <v>0.43380000000000002</v>
      </c>
      <c r="M2909" s="1"/>
      <c r="N2909" s="10">
        <v>146.50</v>
      </c>
      <c r="O2909" s="11">
        <v>0.51680000000000004</v>
      </c>
      <c r="Q2909" s="10">
        <v>114.59999999999997</v>
      </c>
      <c r="R2909" s="11">
        <v>0.43020000000000003</v>
      </c>
    </row>
    <row r="2910" spans="5:18" s="3" customFormat="1" ht="14.25">
      <c r="E2910" s="10">
        <v>182.09999999999997</v>
      </c>
      <c r="F2910" s="11">
        <v>0.43390000000000001</v>
      </c>
      <c r="H2910" s="10">
        <v>192.70000000000005</v>
      </c>
      <c r="I2910" s="11">
        <v>0.43659999999999999</v>
      </c>
      <c r="K2910" s="10">
        <v>149.09999999999997</v>
      </c>
      <c r="L2910" s="11">
        <v>0.43409999999999999</v>
      </c>
      <c r="M2910" s="1"/>
      <c r="N2910" s="10">
        <v>146.79999999999995</v>
      </c>
      <c r="O2910" s="11">
        <v>0.51670000000000005</v>
      </c>
      <c r="Q2910" s="10">
        <v>114.79999999999995</v>
      </c>
      <c r="R2910" s="11">
        <v>0.43049999999999999</v>
      </c>
    </row>
    <row r="2911" spans="5:18" s="3" customFormat="1" ht="14.25">
      <c r="E2911" s="10">
        <v>182.19999999999993</v>
      </c>
      <c r="F2911" s="11">
        <v>0.43430000000000002</v>
      </c>
      <c r="H2911" s="10">
        <v>192.70000000000005</v>
      </c>
      <c r="I2911" s="11">
        <v>0.43580000000000002</v>
      </c>
      <c r="K2911" s="10">
        <v>149.39999999999998</v>
      </c>
      <c r="L2911" s="11">
        <v>0.43359999999999999</v>
      </c>
      <c r="M2911" s="1"/>
      <c r="N2911" s="10">
        <v>146.59999999999997</v>
      </c>
      <c r="O2911" s="11">
        <v>0.5171</v>
      </c>
      <c r="Q2911" s="10">
        <v>114.89999999999998</v>
      </c>
      <c r="R2911" s="11">
        <v>0.43009999999999998</v>
      </c>
    </row>
    <row r="2912" spans="5:18" s="3" customFormat="1" ht="14.25">
      <c r="E2912" s="10">
        <v>182.69999999999993</v>
      </c>
      <c r="F2912" s="11">
        <v>0.43480000000000002</v>
      </c>
      <c r="H2912" s="10">
        <v>193</v>
      </c>
      <c r="I2912" s="11">
        <v>0.43640000000000001</v>
      </c>
      <c r="K2912" s="10">
        <v>149.69999999999993</v>
      </c>
      <c r="L2912" s="11">
        <v>0.43340000000000001</v>
      </c>
      <c r="M2912" s="1"/>
      <c r="N2912" s="10">
        <v>146.59999999999997</v>
      </c>
      <c r="O2912" s="11">
        <v>0.51719999999999999</v>
      </c>
      <c r="Q2912" s="10">
        <v>114.89999999999998</v>
      </c>
      <c r="R2912" s="11">
        <v>0.4299</v>
      </c>
    </row>
    <row r="2913" spans="5:18" s="3" customFormat="1" ht="14.25">
      <c r="E2913" s="10">
        <v>182.69999999999993</v>
      </c>
      <c r="F2913" s="11">
        <v>0.434</v>
      </c>
      <c r="H2913" s="10">
        <v>193.10000000000002</v>
      </c>
      <c r="I2913" s="11">
        <v>0.43630000000000002</v>
      </c>
      <c r="K2913" s="10">
        <v>149.69999999999993</v>
      </c>
      <c r="L2913" s="11">
        <v>0.43390000000000001</v>
      </c>
      <c r="M2913" s="1"/>
      <c r="N2913" s="10">
        <v>146.69999999999999</v>
      </c>
      <c r="O2913" s="11">
        <v>0.51700000000000002</v>
      </c>
      <c r="Q2913" s="10">
        <v>114.89999999999998</v>
      </c>
      <c r="R2913" s="11">
        <v>0.43020000000000003</v>
      </c>
    </row>
    <row r="2914" spans="5:18" s="3" customFormat="1" ht="14.25">
      <c r="E2914" s="10">
        <v>182.69999999999993</v>
      </c>
      <c r="F2914" s="11">
        <v>0.43469999999999998</v>
      </c>
      <c r="H2914" s="10">
        <v>193.20000000000005</v>
      </c>
      <c r="I2914" s="11">
        <v>0.43569999999999998</v>
      </c>
      <c r="K2914" s="10">
        <v>149.69999999999993</v>
      </c>
      <c r="L2914" s="11">
        <v>0.43390000000000001</v>
      </c>
      <c r="M2914" s="1"/>
      <c r="N2914" s="10">
        <v>146.69999999999999</v>
      </c>
      <c r="O2914" s="11">
        <v>0.51700000000000002</v>
      </c>
      <c r="Q2914" s="10">
        <v>114.99999999999994</v>
      </c>
      <c r="R2914" s="11">
        <v>0.43009999999999998</v>
      </c>
    </row>
    <row r="2915" spans="5:18" s="3" customFormat="1" ht="14.25">
      <c r="E2915" s="10">
        <v>182.69999999999993</v>
      </c>
      <c r="F2915" s="11">
        <v>0.4355</v>
      </c>
      <c r="H2915" s="10">
        <v>193.60000000000002</v>
      </c>
      <c r="I2915" s="11">
        <v>0.43630000000000002</v>
      </c>
      <c r="K2915" s="10">
        <v>149.99999999999994</v>
      </c>
      <c r="L2915" s="11">
        <v>0.43369999999999997</v>
      </c>
      <c r="M2915" s="1"/>
      <c r="N2915" s="10">
        <v>146.69999999999999</v>
      </c>
      <c r="O2915" s="11">
        <v>0.51759999999999995</v>
      </c>
      <c r="Q2915" s="10">
        <v>115.59999999999997</v>
      </c>
      <c r="R2915" s="11">
        <v>0.42949999999999999</v>
      </c>
    </row>
    <row r="2916" spans="5:18" s="3" customFormat="1" ht="14.25">
      <c r="E2916" s="10">
        <v>182.79999999999995</v>
      </c>
      <c r="F2916" s="11">
        <v>0.43430000000000002</v>
      </c>
      <c r="H2916" s="10">
        <v>193.80</v>
      </c>
      <c r="I2916" s="11">
        <v>0.43709999999999999</v>
      </c>
      <c r="K2916" s="10">
        <v>149.99999999999994</v>
      </c>
      <c r="L2916" s="11">
        <v>0.43369999999999997</v>
      </c>
      <c r="M2916" s="1"/>
      <c r="N2916" s="10">
        <v>146.59999999999997</v>
      </c>
      <c r="O2916" s="11">
        <v>0.51759999999999995</v>
      </c>
      <c r="Q2916" s="10">
        <v>115.39999999999998</v>
      </c>
      <c r="R2916" s="11">
        <v>0.42980000000000002</v>
      </c>
    </row>
    <row r="2917" spans="5:18" s="3" customFormat="1" ht="14.25">
      <c r="E2917" s="10">
        <v>182.79999999999995</v>
      </c>
      <c r="F2917" s="11">
        <v>0.43490000000000001</v>
      </c>
      <c r="H2917" s="10">
        <v>193.80</v>
      </c>
      <c r="I2917" s="11">
        <v>0.43659999999999999</v>
      </c>
      <c r="K2917" s="10">
        <v>150.29999999999995</v>
      </c>
      <c r="L2917" s="11">
        <v>0.43419999999999997</v>
      </c>
      <c r="M2917" s="1"/>
      <c r="N2917" s="10">
        <v>146.59999999999997</v>
      </c>
      <c r="O2917" s="11">
        <v>0.51770000000000005</v>
      </c>
      <c r="Q2917" s="10">
        <v>115.59999999999997</v>
      </c>
      <c r="R2917" s="11">
        <v>0.43</v>
      </c>
    </row>
    <row r="2918" spans="5:18" s="3" customFormat="1" ht="14.25">
      <c r="E2918" s="10">
        <v>182.99999999999994</v>
      </c>
      <c r="F2918" s="11">
        <v>0.43480000000000002</v>
      </c>
      <c r="H2918" s="10">
        <v>193.70000000000005</v>
      </c>
      <c r="I2918" s="11">
        <v>0.43680000000000002</v>
      </c>
      <c r="K2918" s="10">
        <v>150.19999999999993</v>
      </c>
      <c r="L2918" s="11">
        <v>0.43419999999999997</v>
      </c>
      <c r="M2918" s="1"/>
      <c r="N2918" s="10">
        <v>146.69999999999999</v>
      </c>
      <c r="O2918" s="11">
        <v>0.51680000000000004</v>
      </c>
      <c r="Q2918" s="10">
        <v>115.49999999999994</v>
      </c>
      <c r="R2918" s="11">
        <v>0.43049999999999999</v>
      </c>
    </row>
    <row r="2919" spans="5:18" s="3" customFormat="1" ht="14.25">
      <c r="E2919" s="10">
        <v>183.09999999999997</v>
      </c>
      <c r="F2919" s="11">
        <v>0.43419999999999997</v>
      </c>
      <c r="H2919" s="10">
        <v>193.80</v>
      </c>
      <c r="I2919" s="11">
        <v>0.43690000000000001</v>
      </c>
      <c r="K2919" s="10">
        <v>150.19999999999993</v>
      </c>
      <c r="L2919" s="11">
        <v>0.4345</v>
      </c>
      <c r="M2919" s="1"/>
      <c r="N2919" s="10">
        <v>146.69999999999999</v>
      </c>
      <c r="O2919" s="11">
        <v>0.51729999999999998</v>
      </c>
      <c r="Q2919" s="10">
        <v>115.49999999999994</v>
      </c>
      <c r="R2919" s="11">
        <v>0.43009999999999998</v>
      </c>
    </row>
    <row r="2920" spans="5:18" s="3" customFormat="1" ht="14.25">
      <c r="E2920" s="10">
        <v>183.19999999999993</v>
      </c>
      <c r="F2920" s="11">
        <v>0.43469999999999998</v>
      </c>
      <c r="H2920" s="10">
        <v>193.70000000000005</v>
      </c>
      <c r="I2920" s="11">
        <v>0.43659999999999999</v>
      </c>
      <c r="K2920" s="10">
        <v>151.09999999999997</v>
      </c>
      <c r="L2920" s="11">
        <v>0.43369999999999997</v>
      </c>
      <c r="M2920" s="1"/>
      <c r="N2920" s="10">
        <v>146.59999999999997</v>
      </c>
      <c r="O2920" s="11">
        <v>0.51790000000000003</v>
      </c>
      <c r="Q2920" s="10">
        <v>115.49999999999994</v>
      </c>
      <c r="R2920" s="11">
        <v>0.43020000000000003</v>
      </c>
    </row>
    <row r="2921" spans="5:18" s="3" customFormat="1" ht="14.25">
      <c r="E2921" s="10">
        <v>183.19999999999993</v>
      </c>
      <c r="F2921" s="11">
        <v>0.435</v>
      </c>
      <c r="H2921" s="10">
        <v>193.80</v>
      </c>
      <c r="I2921" s="11">
        <v>0.43669999999999998</v>
      </c>
      <c r="K2921" s="10">
        <v>151.49999999999994</v>
      </c>
      <c r="L2921" s="11">
        <v>0.43359999999999999</v>
      </c>
      <c r="M2921" s="1"/>
      <c r="N2921" s="10">
        <v>146.59999999999997</v>
      </c>
      <c r="O2921" s="11">
        <v>0.51749999999999996</v>
      </c>
      <c r="Q2921" s="10">
        <v>115.59999999999997</v>
      </c>
      <c r="R2921" s="11">
        <v>0.4299</v>
      </c>
    </row>
    <row r="2922" spans="5:18" s="3" customFormat="1" ht="14.25">
      <c r="E2922" s="10">
        <v>183.19999999999993</v>
      </c>
      <c r="F2922" s="11">
        <v>0.43459999999999999</v>
      </c>
      <c r="H2922" s="10">
        <v>193.70000000000005</v>
      </c>
      <c r="I2922" s="11">
        <v>0.43669999999999998</v>
      </c>
      <c r="K2922" s="10">
        <v>151.49999999999994</v>
      </c>
      <c r="L2922" s="11">
        <v>0.434</v>
      </c>
      <c r="M2922" s="1"/>
      <c r="N2922" s="10">
        <v>146.59999999999997</v>
      </c>
      <c r="O2922" s="11">
        <v>0.5171</v>
      </c>
      <c r="Q2922" s="10">
        <v>115.49999999999994</v>
      </c>
      <c r="R2922" s="11">
        <v>0.42970000000000003</v>
      </c>
    </row>
    <row r="2923" spans="5:18" s="3" customFormat="1" ht="14.25">
      <c r="E2923" s="10">
        <v>183.19999999999993</v>
      </c>
      <c r="F2923" s="11">
        <v>0.43409999999999999</v>
      </c>
      <c r="H2923" s="10">
        <v>193.70000000000005</v>
      </c>
      <c r="I2923" s="11">
        <v>0.4365</v>
      </c>
      <c r="K2923" s="10">
        <v>151.49999999999994</v>
      </c>
      <c r="L2923" s="11">
        <v>0.43459999999999999</v>
      </c>
      <c r="M2923" s="1"/>
      <c r="N2923" s="10">
        <v>146.69999999999999</v>
      </c>
      <c r="O2923" s="11">
        <v>0.51719999999999999</v>
      </c>
      <c r="Q2923" s="10">
        <v>115.49999999999994</v>
      </c>
      <c r="R2923" s="11">
        <v>0.43020000000000003</v>
      </c>
    </row>
    <row r="2924" spans="5:18" s="3" customFormat="1" ht="14.25">
      <c r="E2924" s="10">
        <v>183.19999999999993</v>
      </c>
      <c r="F2924" s="11">
        <v>0.43480000000000002</v>
      </c>
      <c r="H2924" s="10">
        <v>193.70000000000005</v>
      </c>
      <c r="I2924" s="11">
        <v>0.437</v>
      </c>
      <c r="K2924" s="10">
        <v>151.89999999999998</v>
      </c>
      <c r="L2924" s="11">
        <v>0.43480000000000002</v>
      </c>
      <c r="M2924" s="1"/>
      <c r="N2924" s="10">
        <v>146.69999999999999</v>
      </c>
      <c r="O2924" s="11">
        <v>0.51790000000000003</v>
      </c>
      <c r="Q2924" s="10">
        <v>115.39999999999998</v>
      </c>
      <c r="R2924" s="11">
        <v>0.42970000000000003</v>
      </c>
    </row>
    <row r="2925" spans="5:18" s="3" customFormat="1" ht="14.25">
      <c r="E2925" s="10">
        <v>183.39999999999998</v>
      </c>
      <c r="F2925" s="11">
        <v>0.43469999999999998</v>
      </c>
      <c r="H2925" s="10">
        <v>193.80</v>
      </c>
      <c r="I2925" s="11">
        <v>0.43630000000000002</v>
      </c>
      <c r="K2925" s="10">
        <v>151.99999999999994</v>
      </c>
      <c r="L2925" s="11">
        <v>0.434</v>
      </c>
      <c r="M2925" s="1"/>
      <c r="N2925" s="10">
        <v>146.69999999999999</v>
      </c>
      <c r="O2925" s="11">
        <v>0.51770000000000005</v>
      </c>
      <c r="Q2925" s="10">
        <v>115.49999999999994</v>
      </c>
      <c r="R2925" s="11">
        <v>0.43009999999999998</v>
      </c>
    </row>
    <row r="2926" spans="5:18" s="3" customFormat="1" ht="14.25">
      <c r="E2926" s="10">
        <v>183.49999999999994</v>
      </c>
      <c r="F2926" s="11">
        <v>0.4355</v>
      </c>
      <c r="H2926" s="10">
        <v>193.80</v>
      </c>
      <c r="I2926" s="11">
        <v>0.43709999999999999</v>
      </c>
      <c r="K2926" s="10">
        <v>152.09999999999997</v>
      </c>
      <c r="L2926" s="11">
        <v>0.43509999999999999</v>
      </c>
      <c r="M2926" s="1"/>
      <c r="N2926" s="10">
        <v>146.69999999999999</v>
      </c>
      <c r="O2926" s="11">
        <v>0.51719999999999999</v>
      </c>
      <c r="Q2926" s="10">
        <v>115.39999999999998</v>
      </c>
      <c r="R2926" s="11">
        <v>0.42959999999999998</v>
      </c>
    </row>
    <row r="2927" spans="5:18" s="3" customFormat="1" ht="14.25">
      <c r="E2927" s="10">
        <v>183.69999999999993</v>
      </c>
      <c r="F2927" s="11">
        <v>0.43490000000000001</v>
      </c>
      <c r="H2927" s="10">
        <v>193.80</v>
      </c>
      <c r="I2927" s="11">
        <v>0.43680000000000002</v>
      </c>
      <c r="K2927" s="10">
        <v>151.99999999999994</v>
      </c>
      <c r="L2927" s="11">
        <v>0.43469999999999998</v>
      </c>
      <c r="M2927" s="1"/>
      <c r="N2927" s="10">
        <v>146.59999999999997</v>
      </c>
      <c r="O2927" s="11">
        <v>0.51829999999999998</v>
      </c>
      <c r="Q2927" s="10">
        <v>115.49999999999994</v>
      </c>
      <c r="R2927" s="11">
        <v>0.43009999999999998</v>
      </c>
    </row>
    <row r="2928" spans="5:18" s="3" customFormat="1" ht="14.25">
      <c r="E2928" s="10">
        <v>183.89999999999998</v>
      </c>
      <c r="F2928" s="11">
        <v>0.43490000000000001</v>
      </c>
      <c r="H2928" s="10">
        <v>193.90000000000003</v>
      </c>
      <c r="I2928" s="11">
        <v>0.4365</v>
      </c>
      <c r="K2928" s="10">
        <v>152.09999999999997</v>
      </c>
      <c r="L2928" s="11">
        <v>0.43469999999999998</v>
      </c>
      <c r="M2928" s="1"/>
      <c r="N2928" s="10">
        <v>146.50</v>
      </c>
      <c r="O2928" s="11">
        <v>0.51659999999999995</v>
      </c>
      <c r="Q2928" s="10">
        <v>115.39999999999998</v>
      </c>
      <c r="R2928" s="11">
        <v>0.42930000000000001</v>
      </c>
    </row>
    <row r="2929" spans="5:18" s="3" customFormat="1" ht="14.25">
      <c r="E2929" s="10">
        <v>183.69999999999993</v>
      </c>
      <c r="F2929" s="11">
        <v>0.43440000000000001</v>
      </c>
      <c r="H2929" s="10">
        <v>194.20000000000005</v>
      </c>
      <c r="I2929" s="11">
        <v>0.4365</v>
      </c>
      <c r="K2929" s="10">
        <v>152.59999999999997</v>
      </c>
      <c r="L2929" s="11">
        <v>0.43480000000000002</v>
      </c>
      <c r="M2929" s="1"/>
      <c r="N2929" s="10">
        <v>146.69999999999999</v>
      </c>
      <c r="O2929" s="11">
        <v>0.51790000000000003</v>
      </c>
      <c r="Q2929" s="10">
        <v>115.49999999999994</v>
      </c>
      <c r="R2929" s="11">
        <v>0.42959999999999998</v>
      </c>
    </row>
    <row r="2930" spans="5:18" s="3" customFormat="1" ht="14.25">
      <c r="E2930" s="10">
        <v>183.79999999999995</v>
      </c>
      <c r="F2930" s="11">
        <v>0.43480000000000002</v>
      </c>
      <c r="H2930" s="10">
        <v>194.10000000000002</v>
      </c>
      <c r="I2930" s="11">
        <v>0.43719999999999998</v>
      </c>
      <c r="K2930" s="10">
        <v>152.49999999999994</v>
      </c>
      <c r="L2930" s="11">
        <v>0.43480000000000002</v>
      </c>
      <c r="M2930" s="1"/>
      <c r="N2930" s="10">
        <v>146.69999999999999</v>
      </c>
      <c r="O2930" s="11">
        <v>0.51680000000000004</v>
      </c>
      <c r="Q2930" s="10">
        <v>115.49999999999994</v>
      </c>
      <c r="R2930" s="11">
        <v>0.43030000000000002</v>
      </c>
    </row>
    <row r="2931" spans="5:18" s="3" customFormat="1" ht="14.25">
      <c r="E2931" s="10">
        <v>183.79999999999995</v>
      </c>
      <c r="F2931" s="11">
        <v>0.43490000000000001</v>
      </c>
      <c r="H2931" s="10">
        <v>194.10000000000002</v>
      </c>
      <c r="I2931" s="11">
        <v>0.43730000000000002</v>
      </c>
      <c r="K2931" s="10">
        <v>152.49999999999994</v>
      </c>
      <c r="L2931" s="11">
        <v>0.43519999999999998</v>
      </c>
      <c r="M2931" s="1"/>
      <c r="N2931" s="10">
        <v>147</v>
      </c>
      <c r="O2931" s="11">
        <v>0.51759999999999995</v>
      </c>
      <c r="Q2931" s="10">
        <v>115.49999999999994</v>
      </c>
      <c r="R2931" s="11">
        <v>0.43009999999999998</v>
      </c>
    </row>
    <row r="2932" spans="5:18" s="3" customFormat="1" ht="14.25">
      <c r="E2932" s="10">
        <v>183.79999999999995</v>
      </c>
      <c r="F2932" s="11">
        <v>0.4345</v>
      </c>
      <c r="H2932" s="10">
        <v>194.20000000000005</v>
      </c>
      <c r="I2932" s="11">
        <v>0.437</v>
      </c>
      <c r="K2932" s="10">
        <v>152.59999999999997</v>
      </c>
      <c r="L2932" s="11">
        <v>0.43469999999999998</v>
      </c>
      <c r="M2932" s="1"/>
      <c r="N2932" s="10">
        <v>146.69999999999999</v>
      </c>
      <c r="O2932" s="11">
        <v>0.51770000000000005</v>
      </c>
      <c r="Q2932" s="10">
        <v>115.39999999999998</v>
      </c>
      <c r="R2932" s="11">
        <v>0.43030000000000002</v>
      </c>
    </row>
    <row r="2933" spans="5:18" s="3" customFormat="1" ht="14.25">
      <c r="E2933" s="10">
        <v>183.79999999999995</v>
      </c>
      <c r="F2933" s="11">
        <v>0.4355</v>
      </c>
      <c r="H2933" s="10">
        <v>194.50</v>
      </c>
      <c r="I2933" s="11">
        <v>0.43740000000000001</v>
      </c>
      <c r="K2933" s="10">
        <v>152.89999999999998</v>
      </c>
      <c r="L2933" s="11">
        <v>0.43459999999999999</v>
      </c>
      <c r="M2933" s="1"/>
      <c r="N2933" s="10">
        <v>147.19999999999999</v>
      </c>
      <c r="O2933" s="11">
        <v>0.51759999999999995</v>
      </c>
      <c r="Q2933" s="10">
        <v>115.79999999999995</v>
      </c>
      <c r="R2933" s="11">
        <v>0.4304</v>
      </c>
    </row>
    <row r="2934" spans="5:18" s="3" customFormat="1" ht="14.25">
      <c r="E2934" s="10">
        <v>183.99999999999994</v>
      </c>
      <c r="F2934" s="11">
        <v>0.43519999999999998</v>
      </c>
      <c r="H2934" s="10">
        <v>194.60000000000002</v>
      </c>
      <c r="I2934" s="11">
        <v>0.437</v>
      </c>
      <c r="K2934" s="10">
        <v>152.79999999999995</v>
      </c>
      <c r="L2934" s="11">
        <v>0.43540000000000001</v>
      </c>
      <c r="M2934" s="1"/>
      <c r="N2934" s="10">
        <v>147.09999999999997</v>
      </c>
      <c r="O2934" s="11">
        <v>0.51780000000000004</v>
      </c>
      <c r="Q2934" s="10">
        <v>115.59999999999997</v>
      </c>
      <c r="R2934" s="11">
        <v>0.4294</v>
      </c>
    </row>
    <row r="2935" spans="5:18" s="3" customFormat="1" ht="14.25">
      <c r="E2935" s="10">
        <v>184.29999999999995</v>
      </c>
      <c r="F2935" s="11">
        <v>0.43469999999999998</v>
      </c>
      <c r="H2935" s="10">
        <v>194.80</v>
      </c>
      <c r="I2935" s="11">
        <v>0.4375</v>
      </c>
      <c r="K2935" s="10">
        <v>152.89999999999998</v>
      </c>
      <c r="L2935" s="11">
        <v>0.43490000000000001</v>
      </c>
      <c r="M2935" s="1"/>
      <c r="N2935" s="10">
        <v>147.19999999999999</v>
      </c>
      <c r="O2935" s="11">
        <v>0.51719999999999999</v>
      </c>
      <c r="Q2935" s="10">
        <v>115.99999999999994</v>
      </c>
      <c r="R2935" s="11">
        <v>0.43020000000000003</v>
      </c>
    </row>
    <row r="2936" spans="5:18" s="3" customFormat="1" ht="14.25">
      <c r="E2936" s="10">
        <v>184.39999999999998</v>
      </c>
      <c r="F2936" s="11">
        <v>0.43530000000000002</v>
      </c>
      <c r="H2936" s="10">
        <v>194.80</v>
      </c>
      <c r="I2936" s="11">
        <v>0.43630000000000002</v>
      </c>
      <c r="K2936" s="10">
        <v>153.19999999999993</v>
      </c>
      <c r="L2936" s="11">
        <v>0.435</v>
      </c>
      <c r="M2936" s="1"/>
      <c r="N2936" s="10">
        <v>147.29999999999995</v>
      </c>
      <c r="O2936" s="11">
        <v>0.51729999999999998</v>
      </c>
      <c r="Q2936" s="10">
        <v>116.09999999999997</v>
      </c>
      <c r="R2936" s="11">
        <v>0.4299</v>
      </c>
    </row>
    <row r="2937" spans="5:18" s="3" customFormat="1" ht="14.25">
      <c r="E2937" s="10">
        <v>184.09999999999997</v>
      </c>
      <c r="F2937" s="11">
        <v>0.43490000000000001</v>
      </c>
      <c r="H2937" s="10">
        <v>194.80</v>
      </c>
      <c r="I2937" s="11">
        <v>0.437</v>
      </c>
      <c r="K2937" s="10">
        <v>153.19999999999993</v>
      </c>
      <c r="L2937" s="11">
        <v>0.43569999999999998</v>
      </c>
      <c r="M2937" s="1"/>
      <c r="N2937" s="10">
        <v>147.09999999999997</v>
      </c>
      <c r="O2937" s="11">
        <v>0.51800000000000002</v>
      </c>
      <c r="Q2937" s="10">
        <v>115.79999999999995</v>
      </c>
      <c r="R2937" s="11">
        <v>0.4294</v>
      </c>
    </row>
    <row r="2938" spans="5:18" s="3" customFormat="1" ht="14.25">
      <c r="E2938" s="10">
        <v>184.39999999999998</v>
      </c>
      <c r="F2938" s="11">
        <v>0.435</v>
      </c>
      <c r="H2938" s="10">
        <v>194.60000000000002</v>
      </c>
      <c r="I2938" s="11">
        <v>0.43669999999999998</v>
      </c>
      <c r="K2938" s="10">
        <v>152.99999999999994</v>
      </c>
      <c r="L2938" s="11">
        <v>0.43559999999999999</v>
      </c>
      <c r="M2938" s="1"/>
      <c r="N2938" s="10">
        <v>147.19999999999999</v>
      </c>
      <c r="O2938" s="11">
        <v>0.51780000000000004</v>
      </c>
      <c r="Q2938" s="10">
        <v>115.79999999999995</v>
      </c>
      <c r="R2938" s="11">
        <v>0.43</v>
      </c>
    </row>
    <row r="2939" spans="5:18" s="3" customFormat="1" ht="14.25">
      <c r="E2939" s="10">
        <v>184.39999999999998</v>
      </c>
      <c r="F2939" s="11">
        <v>0.4345</v>
      </c>
      <c r="H2939" s="10">
        <v>194.90000000000003</v>
      </c>
      <c r="I2939" s="11">
        <v>0.43759999999999999</v>
      </c>
      <c r="K2939" s="10">
        <v>153.19999999999993</v>
      </c>
      <c r="L2939" s="11">
        <v>0.43590000000000001</v>
      </c>
      <c r="M2939" s="1"/>
      <c r="N2939" s="10">
        <v>147.50</v>
      </c>
      <c r="O2939" s="11">
        <v>0.51800000000000002</v>
      </c>
      <c r="Q2939" s="10">
        <v>115.59999999999997</v>
      </c>
      <c r="R2939" s="11">
        <v>0.43059999999999998</v>
      </c>
    </row>
    <row r="2940" spans="5:18" s="3" customFormat="1" ht="14.25">
      <c r="E2940" s="10">
        <v>184.29999999999995</v>
      </c>
      <c r="F2940" s="11">
        <v>0.43490000000000001</v>
      </c>
      <c r="H2940" s="10">
        <v>194.80</v>
      </c>
      <c r="I2940" s="11">
        <v>0.43719999999999998</v>
      </c>
      <c r="K2940" s="10">
        <v>153.19999999999993</v>
      </c>
      <c r="L2940" s="11">
        <v>0.43519999999999998</v>
      </c>
      <c r="M2940" s="1"/>
      <c r="N2940" s="10">
        <v>147.69999999999999</v>
      </c>
      <c r="O2940" s="11">
        <v>0.51819999999999999</v>
      </c>
      <c r="Q2940" s="10">
        <v>115.59999999999997</v>
      </c>
      <c r="R2940" s="11">
        <v>0.43049999999999999</v>
      </c>
    </row>
    <row r="2941" spans="5:18" s="3" customFormat="1" ht="14.25">
      <c r="E2941" s="10">
        <v>184.69999999999993</v>
      </c>
      <c r="F2941" s="11">
        <v>0.43519999999999998</v>
      </c>
      <c r="H2941" s="10">
        <v>195.30</v>
      </c>
      <c r="I2941" s="11">
        <v>0.43769999999999998</v>
      </c>
      <c r="K2941" s="10">
        <v>153.59999999999997</v>
      </c>
      <c r="L2941" s="11">
        <v>0.43559999999999999</v>
      </c>
      <c r="M2941" s="1"/>
      <c r="N2941" s="10">
        <v>147.79999999999995</v>
      </c>
      <c r="O2941" s="11">
        <v>0.51800000000000002</v>
      </c>
      <c r="Q2941" s="10">
        <v>115.49999999999994</v>
      </c>
      <c r="R2941" s="11">
        <v>0.42949999999999999</v>
      </c>
    </row>
    <row r="2942" spans="5:18" s="3" customFormat="1" ht="14.25">
      <c r="E2942" s="10">
        <v>184.99999999999994</v>
      </c>
      <c r="F2942" s="11">
        <v>0.4355</v>
      </c>
      <c r="H2942" s="10">
        <v>195.40000000000003</v>
      </c>
      <c r="I2942" s="11">
        <v>0.43719999999999998</v>
      </c>
      <c r="K2942" s="10">
        <v>153.69999999999993</v>
      </c>
      <c r="L2942" s="11">
        <v>0.43519999999999998</v>
      </c>
      <c r="M2942" s="1"/>
      <c r="N2942" s="10">
        <v>147.89999999999998</v>
      </c>
      <c r="O2942" s="11">
        <v>0.5181</v>
      </c>
      <c r="Q2942" s="10">
        <v>115.39999999999998</v>
      </c>
      <c r="R2942" s="11">
        <v>0.4304</v>
      </c>
    </row>
    <row r="2943" spans="5:18" s="3" customFormat="1" ht="14.25">
      <c r="E2943" s="10">
        <v>184.59999999999997</v>
      </c>
      <c r="F2943" s="11">
        <v>0.43619999999999998</v>
      </c>
      <c r="H2943" s="10">
        <v>195.30</v>
      </c>
      <c r="I2943" s="11">
        <v>0.43719999999999998</v>
      </c>
      <c r="K2943" s="10">
        <v>153.69999999999993</v>
      </c>
      <c r="L2943" s="11">
        <v>0.43519999999999998</v>
      </c>
      <c r="M2943" s="1"/>
      <c r="N2943" s="10">
        <v>147.69999999999999</v>
      </c>
      <c r="O2943" s="11">
        <v>0.51739999999999997</v>
      </c>
      <c r="Q2943" s="10">
        <v>115.39999999999998</v>
      </c>
      <c r="R2943" s="11">
        <v>0.43020000000000003</v>
      </c>
    </row>
    <row r="2944" spans="5:18" s="3" customFormat="1" ht="14.25">
      <c r="E2944" s="10">
        <v>184.69999999999993</v>
      </c>
      <c r="F2944" s="11">
        <v>0.43519999999999998</v>
      </c>
      <c r="H2944" s="10">
        <v>195.70000000000005</v>
      </c>
      <c r="I2944" s="11">
        <v>0.43690000000000001</v>
      </c>
      <c r="K2944" s="10">
        <v>153.69999999999993</v>
      </c>
      <c r="L2944" s="11">
        <v>0.43590000000000001</v>
      </c>
      <c r="M2944" s="1"/>
      <c r="N2944" s="10">
        <v>147.89999999999998</v>
      </c>
      <c r="O2944" s="11">
        <v>0.51790000000000003</v>
      </c>
      <c r="Q2944" s="10">
        <v>115.49999999999994</v>
      </c>
      <c r="R2944" s="11">
        <v>0.42980000000000002</v>
      </c>
    </row>
    <row r="2945" spans="5:18" s="3" customFormat="1" ht="14.25">
      <c r="E2945" s="10">
        <v>184.59999999999997</v>
      </c>
      <c r="F2945" s="11">
        <v>0.43480000000000002</v>
      </c>
      <c r="H2945" s="10">
        <v>195.80</v>
      </c>
      <c r="I2945" s="11">
        <v>0.4375</v>
      </c>
      <c r="K2945" s="10">
        <v>153.79999999999995</v>
      </c>
      <c r="L2945" s="11">
        <v>0.43469999999999998</v>
      </c>
      <c r="M2945" s="1"/>
      <c r="N2945" s="10">
        <v>147.79999999999995</v>
      </c>
      <c r="O2945" s="11">
        <v>0.51790000000000003</v>
      </c>
      <c r="Q2945" s="10">
        <v>115.59999999999997</v>
      </c>
      <c r="R2945" s="11">
        <v>0.42980000000000002</v>
      </c>
    </row>
    <row r="2946" spans="5:18" s="3" customFormat="1" ht="14.25">
      <c r="E2946" s="10">
        <v>185.09999999999997</v>
      </c>
      <c r="F2946" s="11">
        <v>0.43509999999999999</v>
      </c>
      <c r="H2946" s="10">
        <v>195.90000000000003</v>
      </c>
      <c r="I2946" s="11">
        <v>0.4365</v>
      </c>
      <c r="K2946" s="10">
        <v>153.69999999999993</v>
      </c>
      <c r="L2946" s="11">
        <v>0.43630000000000002</v>
      </c>
      <c r="M2946" s="1"/>
      <c r="N2946" s="10">
        <v>147.69999999999999</v>
      </c>
      <c r="O2946" s="11">
        <v>0.51690000000000003</v>
      </c>
      <c r="Q2946" s="10">
        <v>115.69999999999993</v>
      </c>
      <c r="R2946" s="11">
        <v>0.43059999999999998</v>
      </c>
    </row>
    <row r="2947" spans="5:18" s="3" customFormat="1" ht="14.25">
      <c r="E2947" s="10">
        <v>184.89999999999998</v>
      </c>
      <c r="F2947" s="11">
        <v>0.43609999999999999</v>
      </c>
      <c r="H2947" s="10">
        <v>196</v>
      </c>
      <c r="I2947" s="11">
        <v>0.43740000000000001</v>
      </c>
      <c r="K2947" s="10">
        <v>153.69999999999993</v>
      </c>
      <c r="L2947" s="11">
        <v>0.43559999999999999</v>
      </c>
      <c r="M2947" s="1"/>
      <c r="N2947" s="10">
        <v>147.79999999999995</v>
      </c>
      <c r="O2947" s="11">
        <v>0.51800000000000002</v>
      </c>
      <c r="Q2947" s="10">
        <v>115.59999999999997</v>
      </c>
      <c r="R2947" s="11">
        <v>0.43140000000000001</v>
      </c>
    </row>
    <row r="2948" spans="5:18" s="3" customFormat="1" ht="14.25">
      <c r="E2948" s="10">
        <v>184.79999999999995</v>
      </c>
      <c r="F2948" s="11">
        <v>0.43559999999999999</v>
      </c>
      <c r="H2948" s="10">
        <v>195.90000000000003</v>
      </c>
      <c r="I2948" s="11">
        <v>0.43690000000000001</v>
      </c>
      <c r="K2948" s="10">
        <v>153.79999999999995</v>
      </c>
      <c r="L2948" s="11">
        <v>0.43609999999999999</v>
      </c>
      <c r="M2948" s="1"/>
      <c r="N2948" s="10">
        <v>147.79999999999995</v>
      </c>
      <c r="O2948" s="11">
        <v>0.51800000000000002</v>
      </c>
      <c r="Q2948" s="10">
        <v>115.49999999999994</v>
      </c>
      <c r="R2948" s="11">
        <v>0.4304</v>
      </c>
    </row>
    <row r="2949" spans="5:18" s="3" customFormat="1" ht="14.25">
      <c r="E2949" s="10">
        <v>185.09999999999997</v>
      </c>
      <c r="F2949" s="11">
        <v>0.436</v>
      </c>
      <c r="H2949" s="10">
        <v>196</v>
      </c>
      <c r="I2949" s="11">
        <v>0.43690000000000001</v>
      </c>
      <c r="K2949" s="10">
        <v>153.79999999999995</v>
      </c>
      <c r="L2949" s="11">
        <v>0.43580000000000002</v>
      </c>
      <c r="M2949" s="1"/>
      <c r="N2949" s="10">
        <v>147.79999999999995</v>
      </c>
      <c r="O2949" s="11">
        <v>0.51690000000000003</v>
      </c>
      <c r="Q2949" s="10">
        <v>115.49999999999994</v>
      </c>
      <c r="R2949" s="11">
        <v>0.43080000000000002</v>
      </c>
    </row>
    <row r="2950" spans="5:18" s="3" customFormat="1" ht="14.25">
      <c r="E2950" s="10">
        <v>185.39999999999998</v>
      </c>
      <c r="F2950" s="11">
        <v>0.43569999999999998</v>
      </c>
      <c r="H2950" s="10">
        <v>196.10000000000002</v>
      </c>
      <c r="I2950" s="11">
        <v>0.43740000000000001</v>
      </c>
      <c r="K2950" s="10">
        <v>153.69999999999993</v>
      </c>
      <c r="L2950" s="11">
        <v>0.43559999999999999</v>
      </c>
      <c r="M2950" s="1"/>
      <c r="N2950" s="10">
        <v>147.89999999999998</v>
      </c>
      <c r="O2950" s="11">
        <v>0.51639999999999997</v>
      </c>
      <c r="Q2950" s="10">
        <v>115.49999999999994</v>
      </c>
      <c r="R2950" s="11">
        <v>0.43059999999999998</v>
      </c>
    </row>
    <row r="2951" spans="5:18" s="3" customFormat="1" ht="14.25">
      <c r="E2951" s="10">
        <v>185.49999999999994</v>
      </c>
      <c r="F2951" s="11">
        <v>0.43680000000000002</v>
      </c>
      <c r="H2951" s="10">
        <v>195.90000000000003</v>
      </c>
      <c r="I2951" s="11">
        <v>0.43719999999999998</v>
      </c>
      <c r="K2951" s="10">
        <v>153.79999999999995</v>
      </c>
      <c r="L2951" s="11">
        <v>0.43569999999999998</v>
      </c>
      <c r="M2951" s="1"/>
      <c r="N2951" s="10">
        <v>147.79999999999995</v>
      </c>
      <c r="O2951" s="11">
        <v>0.5171</v>
      </c>
      <c r="Q2951" s="10">
        <v>115.39999999999998</v>
      </c>
      <c r="R2951" s="11">
        <v>0.4304</v>
      </c>
    </row>
    <row r="2952" spans="5:18" s="3" customFormat="1" ht="14.25">
      <c r="E2952" s="10">
        <v>185.49999999999994</v>
      </c>
      <c r="F2952" s="11">
        <v>0.43590000000000001</v>
      </c>
      <c r="H2952" s="10">
        <v>195.90000000000003</v>
      </c>
      <c r="I2952" s="11">
        <v>0.43740000000000001</v>
      </c>
      <c r="K2952" s="10">
        <v>153.59999999999997</v>
      </c>
      <c r="L2952" s="11">
        <v>0.43619999999999998</v>
      </c>
      <c r="M2952" s="1"/>
      <c r="N2952" s="10">
        <v>147.79999999999995</v>
      </c>
      <c r="O2952" s="11">
        <v>0.51729999999999998</v>
      </c>
      <c r="Q2952" s="10">
        <v>115.29999999999995</v>
      </c>
      <c r="R2952" s="11">
        <v>0.43049999999999999</v>
      </c>
    </row>
    <row r="2953" spans="5:18" s="3" customFormat="1" ht="14.25">
      <c r="E2953" s="10">
        <v>185.49999999999994</v>
      </c>
      <c r="F2953" s="11">
        <v>0.43619999999999998</v>
      </c>
      <c r="H2953" s="10">
        <v>196</v>
      </c>
      <c r="I2953" s="11">
        <v>0.4365</v>
      </c>
      <c r="K2953" s="10">
        <v>153.69999999999993</v>
      </c>
      <c r="L2953" s="11">
        <v>0.43509999999999999</v>
      </c>
      <c r="M2953" s="1"/>
      <c r="N2953" s="10">
        <v>147.79999999999995</v>
      </c>
      <c r="O2953" s="11">
        <v>0.51690000000000003</v>
      </c>
      <c r="Q2953" s="10">
        <v>115.39999999999998</v>
      </c>
      <c r="R2953" s="11">
        <v>0.43099999999999999</v>
      </c>
    </row>
    <row r="2954" spans="5:18" s="3" customFormat="1" ht="14.25">
      <c r="E2954" s="10">
        <v>185.99999999999994</v>
      </c>
      <c r="F2954" s="11">
        <v>0.43640000000000001</v>
      </c>
      <c r="H2954" s="10">
        <v>196</v>
      </c>
      <c r="I2954" s="11">
        <v>0.437</v>
      </c>
      <c r="K2954" s="10">
        <v>154.19999999999993</v>
      </c>
      <c r="L2954" s="11">
        <v>0.43569999999999998</v>
      </c>
      <c r="M2954" s="1"/>
      <c r="N2954" s="10">
        <v>147.69999999999999</v>
      </c>
      <c r="O2954" s="11">
        <v>0.51600000000000001</v>
      </c>
      <c r="Q2954" s="10">
        <v>115.39999999999998</v>
      </c>
      <c r="R2954" s="11">
        <v>0.43099999999999999</v>
      </c>
    </row>
    <row r="2955" spans="5:18" s="3" customFormat="1" ht="14.25">
      <c r="E2955" s="10">
        <v>185.89999999999998</v>
      </c>
      <c r="F2955" s="11">
        <v>0.437</v>
      </c>
      <c r="H2955" s="10">
        <v>196</v>
      </c>
      <c r="I2955" s="11">
        <v>0.43669999999999998</v>
      </c>
      <c r="K2955" s="10">
        <v>154.39999999999998</v>
      </c>
      <c r="L2955" s="11">
        <v>0.43559999999999999</v>
      </c>
      <c r="M2955" s="1"/>
      <c r="N2955" s="10">
        <v>148.19999999999999</v>
      </c>
      <c r="O2955" s="11">
        <v>0.51680000000000004</v>
      </c>
      <c r="Q2955" s="10">
        <v>115.39999999999998</v>
      </c>
      <c r="R2955" s="11">
        <v>0.43099999999999999</v>
      </c>
    </row>
    <row r="2956" spans="5:18" s="3" customFormat="1" ht="14.25">
      <c r="E2956" s="10">
        <v>185.99999999999994</v>
      </c>
      <c r="F2956" s="11">
        <v>0.43590000000000001</v>
      </c>
      <c r="H2956" s="10">
        <v>196.40000000000003</v>
      </c>
      <c r="I2956" s="11">
        <v>0.4375</v>
      </c>
      <c r="K2956" s="10">
        <v>154.29999999999995</v>
      </c>
      <c r="L2956" s="11">
        <v>0.43540000000000001</v>
      </c>
      <c r="M2956" s="1"/>
      <c r="N2956" s="10">
        <v>147.79999999999995</v>
      </c>
      <c r="O2956" s="11">
        <v>0.51680000000000004</v>
      </c>
      <c r="Q2956" s="10">
        <v>115.49999999999994</v>
      </c>
      <c r="R2956" s="11">
        <v>0.43099999999999999</v>
      </c>
    </row>
    <row r="2957" spans="5:18" s="3" customFormat="1" ht="14.25">
      <c r="E2957" s="10">
        <v>185.89999999999998</v>
      </c>
      <c r="F2957" s="11">
        <v>0.43680000000000002</v>
      </c>
      <c r="H2957" s="10">
        <v>196.40000000000003</v>
      </c>
      <c r="I2957" s="11">
        <v>0.43690000000000001</v>
      </c>
      <c r="K2957" s="10">
        <v>154.39999999999998</v>
      </c>
      <c r="L2957" s="11">
        <v>0.43559999999999999</v>
      </c>
      <c r="M2957" s="1"/>
      <c r="N2957" s="10">
        <v>147.79999999999995</v>
      </c>
      <c r="O2957" s="11">
        <v>0.51680000000000004</v>
      </c>
      <c r="Q2957" s="10">
        <v>115.79999999999995</v>
      </c>
      <c r="R2957" s="11">
        <v>0.43080000000000002</v>
      </c>
    </row>
    <row r="2958" spans="5:18" s="3" customFormat="1" ht="14.25">
      <c r="E2958" s="10">
        <v>186.19999999999993</v>
      </c>
      <c r="F2958" s="11">
        <v>0.43669999999999998</v>
      </c>
      <c r="H2958" s="10">
        <v>197</v>
      </c>
      <c r="I2958" s="11">
        <v>0.43740000000000001</v>
      </c>
      <c r="K2958" s="10">
        <v>154.19999999999993</v>
      </c>
      <c r="L2958" s="11">
        <v>0.43609999999999999</v>
      </c>
      <c r="M2958" s="1"/>
      <c r="N2958" s="10">
        <v>148</v>
      </c>
      <c r="O2958" s="11">
        <v>0.51629999999999998</v>
      </c>
      <c r="Q2958" s="10">
        <v>115.99999999999994</v>
      </c>
      <c r="R2958" s="11">
        <v>0.43009999999999998</v>
      </c>
    </row>
    <row r="2959" spans="5:18" s="3" customFormat="1" ht="14.25">
      <c r="E2959" s="10">
        <v>186.49999999999994</v>
      </c>
      <c r="F2959" s="11">
        <v>0.43640000000000001</v>
      </c>
      <c r="H2959" s="10">
        <v>197.10000000000002</v>
      </c>
      <c r="I2959" s="11">
        <v>0.4375</v>
      </c>
      <c r="K2959" s="10">
        <v>154.29999999999995</v>
      </c>
      <c r="L2959" s="11">
        <v>0.43540000000000001</v>
      </c>
      <c r="M2959" s="1"/>
      <c r="N2959" s="10">
        <v>148</v>
      </c>
      <c r="O2959" s="11">
        <v>0.51659999999999995</v>
      </c>
      <c r="Q2959" s="10">
        <v>115.99999999999994</v>
      </c>
      <c r="R2959" s="11">
        <v>0.43130000000000002</v>
      </c>
    </row>
    <row r="2960" spans="5:18" s="3" customFormat="1" ht="14.25">
      <c r="E2960" s="10">
        <v>186.69999999999993</v>
      </c>
      <c r="F2960" s="11">
        <v>0.43680000000000002</v>
      </c>
      <c r="H2960" s="10">
        <v>197.20000000000005</v>
      </c>
      <c r="I2960" s="11">
        <v>0.43709999999999999</v>
      </c>
      <c r="K2960" s="10">
        <v>154.19999999999993</v>
      </c>
      <c r="L2960" s="11">
        <v>0.43559999999999999</v>
      </c>
      <c r="M2960" s="1"/>
      <c r="N2960" s="10">
        <v>148.29999999999995</v>
      </c>
      <c r="O2960" s="11">
        <v>0.51690000000000003</v>
      </c>
      <c r="Q2960" s="10">
        <v>115.99999999999994</v>
      </c>
      <c r="R2960" s="11">
        <v>0.43120000000000003</v>
      </c>
    </row>
    <row r="2961" spans="5:18" s="3" customFormat="1" ht="14.25">
      <c r="E2961" s="10">
        <v>186.89999999999998</v>
      </c>
      <c r="F2961" s="11">
        <v>0.43690000000000001</v>
      </c>
      <c r="H2961" s="10">
        <v>197.10000000000002</v>
      </c>
      <c r="I2961" s="11">
        <v>0.43780000000000002</v>
      </c>
      <c r="K2961" s="10">
        <v>154.19999999999993</v>
      </c>
      <c r="L2961" s="11">
        <v>0.435</v>
      </c>
      <c r="M2961" s="1"/>
      <c r="N2961" s="10">
        <v>148.29999999999995</v>
      </c>
      <c r="O2961" s="11">
        <v>0.51629999999999998</v>
      </c>
      <c r="Q2961" s="10">
        <v>116.09999999999997</v>
      </c>
      <c r="R2961" s="11">
        <v>0.43030000000000002</v>
      </c>
    </row>
    <row r="2962" spans="5:18" s="3" customFormat="1" ht="14.25">
      <c r="E2962" s="10">
        <v>186.59999999999997</v>
      </c>
      <c r="F2962" s="11">
        <v>0.43559999999999999</v>
      </c>
      <c r="H2962" s="10">
        <v>197.20000000000005</v>
      </c>
      <c r="I2962" s="11">
        <v>0.43759999999999999</v>
      </c>
      <c r="K2962" s="10">
        <v>154.39999999999998</v>
      </c>
      <c r="L2962" s="11">
        <v>0.435</v>
      </c>
      <c r="M2962" s="1"/>
      <c r="N2962" s="10">
        <v>148.39999999999998</v>
      </c>
      <c r="O2962" s="11">
        <v>0.51659999999999995</v>
      </c>
      <c r="Q2962" s="10">
        <v>115.99999999999994</v>
      </c>
      <c r="R2962" s="11">
        <v>0.43070000000000003</v>
      </c>
    </row>
    <row r="2963" spans="5:18" s="3" customFormat="1" ht="14.25">
      <c r="E2963" s="10">
        <v>186.69999999999993</v>
      </c>
      <c r="F2963" s="11">
        <v>0.43609999999999999</v>
      </c>
      <c r="H2963" s="10">
        <v>197.30</v>
      </c>
      <c r="I2963" s="11">
        <v>0.43690000000000001</v>
      </c>
      <c r="K2963" s="10">
        <v>154.19999999999993</v>
      </c>
      <c r="L2963" s="11">
        <v>0.43609999999999999</v>
      </c>
      <c r="M2963" s="1"/>
      <c r="N2963" s="10">
        <v>148.29999999999995</v>
      </c>
      <c r="O2963" s="11">
        <v>0.51700000000000002</v>
      </c>
      <c r="Q2963" s="10">
        <v>116.09999999999997</v>
      </c>
      <c r="R2963" s="11">
        <v>0.43130000000000002</v>
      </c>
    </row>
    <row r="2964" spans="5:18" s="3" customFormat="1" ht="14.25">
      <c r="E2964" s="10">
        <v>187.19999999999993</v>
      </c>
      <c r="F2964" s="11">
        <v>0.43630000000000002</v>
      </c>
      <c r="H2964" s="10">
        <v>197.60000000000002</v>
      </c>
      <c r="I2964" s="11">
        <v>0.43819999999999998</v>
      </c>
      <c r="K2964" s="10">
        <v>154.19999999999993</v>
      </c>
      <c r="L2964" s="11">
        <v>0.436</v>
      </c>
      <c r="M2964" s="1"/>
      <c r="N2964" s="10">
        <v>148.29999999999995</v>
      </c>
      <c r="O2964" s="11">
        <v>0.51619999999999999</v>
      </c>
      <c r="Q2964" s="10">
        <v>116.29999999999995</v>
      </c>
      <c r="R2964" s="11">
        <v>0.43030000000000002</v>
      </c>
    </row>
    <row r="2965" spans="5:18" s="3" customFormat="1" ht="14.25">
      <c r="E2965" s="10">
        <v>187.19999999999993</v>
      </c>
      <c r="F2965" s="11">
        <v>0.43619999999999998</v>
      </c>
      <c r="H2965" s="10">
        <v>197.70000000000005</v>
      </c>
      <c r="I2965" s="11">
        <v>0.43690000000000001</v>
      </c>
      <c r="K2965" s="10">
        <v>154.29999999999995</v>
      </c>
      <c r="L2965" s="11">
        <v>0.436</v>
      </c>
      <c r="M2965" s="1"/>
      <c r="N2965" s="10">
        <v>148.39999999999998</v>
      </c>
      <c r="O2965" s="11">
        <v>0.51639999999999997</v>
      </c>
      <c r="Q2965" s="10">
        <v>116.39999999999998</v>
      </c>
      <c r="R2965" s="11">
        <v>0.43080000000000002</v>
      </c>
    </row>
    <row r="2966" spans="5:18" s="3" customFormat="1" ht="14.25">
      <c r="E2966" s="10">
        <v>187.09999999999997</v>
      </c>
      <c r="F2966" s="11">
        <v>0.43619999999999998</v>
      </c>
      <c r="H2966" s="10">
        <v>197.70000000000005</v>
      </c>
      <c r="I2966" s="11">
        <v>0.43759999999999999</v>
      </c>
      <c r="K2966" s="10">
        <v>154.49999999999994</v>
      </c>
      <c r="L2966" s="11">
        <v>0.436</v>
      </c>
      <c r="M2966" s="1"/>
      <c r="N2966" s="10">
        <v>148.39999999999998</v>
      </c>
      <c r="O2966" s="11">
        <v>0.51680000000000004</v>
      </c>
      <c r="Q2966" s="10">
        <v>116.69999999999993</v>
      </c>
      <c r="R2966" s="11">
        <v>0.43009999999999998</v>
      </c>
    </row>
    <row r="2967" spans="5:18" s="3" customFormat="1" ht="14.25">
      <c r="E2967" s="10">
        <v>187.19999999999993</v>
      </c>
      <c r="F2967" s="11">
        <v>0.43580000000000002</v>
      </c>
      <c r="H2967" s="10">
        <v>197.70000000000005</v>
      </c>
      <c r="I2967" s="11">
        <v>0.43690000000000001</v>
      </c>
      <c r="K2967" s="10">
        <v>154.59999999999997</v>
      </c>
      <c r="L2967" s="11">
        <v>0.43580000000000002</v>
      </c>
      <c r="M2967" s="1"/>
      <c r="N2967" s="10">
        <v>148.19999999999999</v>
      </c>
      <c r="O2967" s="11">
        <v>0.51749999999999996</v>
      </c>
      <c r="Q2967" s="10">
        <v>116.69999999999993</v>
      </c>
      <c r="R2967" s="11">
        <v>0.43080000000000002</v>
      </c>
    </row>
    <row r="2968" spans="5:18" s="3" customFormat="1" ht="14.25">
      <c r="E2968" s="10">
        <v>187.19999999999993</v>
      </c>
      <c r="F2968" s="11">
        <v>0.43580000000000002</v>
      </c>
      <c r="H2968" s="10">
        <v>197.60000000000002</v>
      </c>
      <c r="I2968" s="11">
        <v>0.43780000000000002</v>
      </c>
      <c r="K2968" s="10">
        <v>154.69999999999993</v>
      </c>
      <c r="L2968" s="11">
        <v>0.43569999999999998</v>
      </c>
      <c r="M2968" s="1"/>
      <c r="N2968" s="10">
        <v>148.29999999999995</v>
      </c>
      <c r="O2968" s="11">
        <v>0.51690000000000003</v>
      </c>
      <c r="Q2968" s="10">
        <v>116.49999999999994</v>
      </c>
      <c r="R2968" s="11">
        <v>0.43049999999999999</v>
      </c>
    </row>
    <row r="2969" spans="5:18" s="3" customFormat="1" ht="14.25">
      <c r="E2969" s="10">
        <v>187.19999999999993</v>
      </c>
      <c r="F2969" s="11">
        <v>0.4365</v>
      </c>
      <c r="H2969" s="10">
        <v>197.60000000000002</v>
      </c>
      <c r="I2969" s="11">
        <v>0.43769999999999998</v>
      </c>
      <c r="K2969" s="10">
        <v>154.89999999999998</v>
      </c>
      <c r="L2969" s="11">
        <v>0.43609999999999999</v>
      </c>
      <c r="M2969" s="1"/>
      <c r="N2969" s="10">
        <v>148.19999999999999</v>
      </c>
      <c r="O2969" s="11">
        <v>0.51680000000000004</v>
      </c>
      <c r="Q2969" s="10">
        <v>116.99999999999994</v>
      </c>
      <c r="R2969" s="11">
        <v>0.43070000000000003</v>
      </c>
    </row>
    <row r="2970" spans="5:18" s="3" customFormat="1" ht="14.25">
      <c r="E2970" s="10">
        <v>187.19999999999993</v>
      </c>
      <c r="F2970" s="11">
        <v>0.43630000000000002</v>
      </c>
      <c r="H2970" s="10">
        <v>197.80</v>
      </c>
      <c r="I2970" s="11">
        <v>0.43780000000000002</v>
      </c>
      <c r="K2970" s="10">
        <v>154.69999999999993</v>
      </c>
      <c r="L2970" s="11">
        <v>0.43580000000000002</v>
      </c>
      <c r="M2970" s="1"/>
      <c r="N2970" s="10">
        <v>148.39999999999998</v>
      </c>
      <c r="O2970" s="11">
        <v>0.51770000000000005</v>
      </c>
      <c r="Q2970" s="10">
        <v>116.99999999999994</v>
      </c>
      <c r="R2970" s="11">
        <v>0.43149999999999999</v>
      </c>
    </row>
    <row r="2971" spans="5:18" s="3" customFormat="1" ht="14.25">
      <c r="E2971" s="10">
        <v>187.29999999999995</v>
      </c>
      <c r="F2971" s="11">
        <v>0.43609999999999999</v>
      </c>
      <c r="H2971" s="10">
        <v>197.70000000000005</v>
      </c>
      <c r="I2971" s="11">
        <v>0.43740000000000001</v>
      </c>
      <c r="K2971" s="10">
        <v>154.99999999999994</v>
      </c>
      <c r="L2971" s="11">
        <v>0.43569999999999998</v>
      </c>
      <c r="M2971" s="1"/>
      <c r="N2971" s="10">
        <v>148.39999999999998</v>
      </c>
      <c r="O2971" s="11">
        <v>0.51739999999999997</v>
      </c>
      <c r="Q2971" s="10">
        <v>117.19999999999993</v>
      </c>
      <c r="R2971" s="11">
        <v>0.43130000000000002</v>
      </c>
    </row>
    <row r="2972" spans="5:18" s="3" customFormat="1" ht="14.25">
      <c r="E2972" s="10">
        <v>187.09999999999997</v>
      </c>
      <c r="F2972" s="11">
        <v>0.43590000000000001</v>
      </c>
      <c r="H2972" s="10">
        <v>197.80</v>
      </c>
      <c r="I2972" s="11">
        <v>0.43690000000000001</v>
      </c>
      <c r="K2972" s="10">
        <v>155.49999999999994</v>
      </c>
      <c r="L2972" s="11">
        <v>0.43559999999999999</v>
      </c>
      <c r="M2972" s="1"/>
      <c r="N2972" s="10">
        <v>148.39999999999998</v>
      </c>
      <c r="O2972" s="11">
        <v>0.51639999999999997</v>
      </c>
      <c r="Q2972" s="10">
        <v>117.19999999999993</v>
      </c>
      <c r="R2972" s="11">
        <v>0.43090000000000001</v>
      </c>
    </row>
    <row r="2973" spans="5:18" s="3" customFormat="1" ht="14.25">
      <c r="E2973" s="10">
        <v>187.19999999999993</v>
      </c>
      <c r="F2973" s="11">
        <v>0.43540000000000001</v>
      </c>
      <c r="H2973" s="10">
        <v>197.70000000000005</v>
      </c>
      <c r="I2973" s="11">
        <v>0.43719999999999998</v>
      </c>
      <c r="K2973" s="10">
        <v>155.59999999999997</v>
      </c>
      <c r="L2973" s="11">
        <v>0.43640000000000001</v>
      </c>
      <c r="M2973" s="1"/>
      <c r="N2973" s="10">
        <v>148.29999999999995</v>
      </c>
      <c r="O2973" s="11">
        <v>0.51719999999999999</v>
      </c>
      <c r="Q2973" s="10">
        <v>117.19999999999993</v>
      </c>
      <c r="R2973" s="11">
        <v>0.43059999999999998</v>
      </c>
    </row>
    <row r="2974" spans="5:18" s="3" customFormat="1" ht="14.25">
      <c r="E2974" s="10">
        <v>187.09999999999997</v>
      </c>
      <c r="F2974" s="11">
        <v>0.43669999999999998</v>
      </c>
      <c r="H2974" s="10">
        <v>197.60000000000002</v>
      </c>
      <c r="I2974" s="11">
        <v>0.4375</v>
      </c>
      <c r="K2974" s="10">
        <v>155.29999999999995</v>
      </c>
      <c r="L2974" s="11">
        <v>0.4365</v>
      </c>
      <c r="M2974" s="1"/>
      <c r="N2974" s="10">
        <v>148.29999999999995</v>
      </c>
      <c r="O2974" s="11">
        <v>0.5171</v>
      </c>
      <c r="Q2974" s="10">
        <v>117.09999999999997</v>
      </c>
      <c r="R2974" s="11">
        <v>0.43130000000000002</v>
      </c>
    </row>
    <row r="2975" spans="5:18" s="3" customFormat="1" ht="14.25">
      <c r="E2975" s="10">
        <v>187.09999999999997</v>
      </c>
      <c r="F2975" s="11">
        <v>0.437</v>
      </c>
      <c r="H2975" s="10">
        <v>198</v>
      </c>
      <c r="I2975" s="11">
        <v>0.43830000000000002</v>
      </c>
      <c r="K2975" s="10">
        <v>155.49999999999994</v>
      </c>
      <c r="L2975" s="11">
        <v>0.43680000000000002</v>
      </c>
      <c r="M2975" s="1"/>
      <c r="N2975" s="10">
        <v>148.39999999999998</v>
      </c>
      <c r="O2975" s="11">
        <v>0.51719999999999999</v>
      </c>
      <c r="Q2975" s="10">
        <v>117.09999999999997</v>
      </c>
      <c r="R2975" s="11">
        <v>0.43130000000000002</v>
      </c>
    </row>
    <row r="2976" spans="5:18" s="3" customFormat="1" ht="14.25">
      <c r="E2976" s="10">
        <v>187.59999999999997</v>
      </c>
      <c r="F2976" s="11">
        <v>0.43569999999999998</v>
      </c>
      <c r="H2976" s="10">
        <v>198.30</v>
      </c>
      <c r="I2976" s="11">
        <v>0.43780000000000002</v>
      </c>
      <c r="K2976" s="10">
        <v>155.59999999999997</v>
      </c>
      <c r="L2976" s="11">
        <v>0.43590000000000001</v>
      </c>
      <c r="M2976" s="1"/>
      <c r="N2976" s="10">
        <v>148.39999999999998</v>
      </c>
      <c r="O2976" s="11">
        <v>0.51700000000000002</v>
      </c>
      <c r="Q2976" s="10">
        <v>117.29999999999995</v>
      </c>
      <c r="R2976" s="11">
        <v>0.43140000000000001</v>
      </c>
    </row>
    <row r="2977" spans="5:18" s="3" customFormat="1" ht="14.25">
      <c r="E2977" s="10">
        <v>187.79999999999995</v>
      </c>
      <c r="F2977" s="11">
        <v>0.43609999999999999</v>
      </c>
      <c r="H2977" s="10">
        <v>198.40000000000003</v>
      </c>
      <c r="I2977" s="11">
        <v>0.438</v>
      </c>
      <c r="K2977" s="10">
        <v>155.79999999999995</v>
      </c>
      <c r="L2977" s="11">
        <v>0.43680000000000002</v>
      </c>
      <c r="M2977" s="1"/>
      <c r="N2977" s="10">
        <v>148.39999999999998</v>
      </c>
      <c r="O2977" s="11">
        <v>0.51670000000000005</v>
      </c>
      <c r="Q2977" s="10">
        <v>117.39999999999998</v>
      </c>
      <c r="R2977" s="11">
        <v>0.43049999999999999</v>
      </c>
    </row>
    <row r="2978" spans="5:18" s="3" customFormat="1" ht="14.25">
      <c r="E2978" s="10">
        <v>187.79999999999995</v>
      </c>
      <c r="F2978" s="11">
        <v>0.43590000000000001</v>
      </c>
      <c r="H2978" s="10">
        <v>198.10000000000002</v>
      </c>
      <c r="I2978" s="11">
        <v>0.43790000000000001</v>
      </c>
      <c r="K2978" s="10">
        <v>155.99999999999994</v>
      </c>
      <c r="L2978" s="11">
        <v>0.43609999999999999</v>
      </c>
      <c r="M2978" s="1"/>
      <c r="N2978" s="10">
        <v>148.39999999999998</v>
      </c>
      <c r="O2978" s="11">
        <v>0.51780000000000004</v>
      </c>
      <c r="Q2978" s="10">
        <v>117.79999999999995</v>
      </c>
      <c r="R2978" s="11">
        <v>0.43090000000000001</v>
      </c>
    </row>
    <row r="2979" spans="5:18" s="3" customFormat="1" ht="14.25">
      <c r="E2979" s="10">
        <v>188.09999999999997</v>
      </c>
      <c r="F2979" s="11">
        <v>0.43609999999999999</v>
      </c>
      <c r="H2979" s="10">
        <v>198.30</v>
      </c>
      <c r="I2979" s="11">
        <v>0.43680000000000002</v>
      </c>
      <c r="K2979" s="10">
        <v>156.19999999999993</v>
      </c>
      <c r="L2979" s="11">
        <v>0.43680000000000002</v>
      </c>
      <c r="M2979" s="1"/>
      <c r="N2979" s="10">
        <v>148.39999999999998</v>
      </c>
      <c r="O2979" s="11">
        <v>0.51719999999999999</v>
      </c>
      <c r="Q2979" s="10">
        <v>117.59999999999997</v>
      </c>
      <c r="R2979" s="11">
        <v>0.43120000000000003</v>
      </c>
    </row>
    <row r="2980" spans="5:18" s="3" customFormat="1" ht="14.25">
      <c r="E2980" s="10">
        <v>188.39999999999998</v>
      </c>
      <c r="F2980" s="11">
        <v>0.43630000000000002</v>
      </c>
      <c r="H2980" s="10">
        <v>198.30</v>
      </c>
      <c r="I2980" s="11">
        <v>0.43790000000000001</v>
      </c>
      <c r="K2980" s="10">
        <v>155.99999999999994</v>
      </c>
      <c r="L2980" s="11">
        <v>0.436</v>
      </c>
      <c r="M2980" s="1"/>
      <c r="N2980" s="10">
        <v>148.79999999999995</v>
      </c>
      <c r="O2980" s="11">
        <v>0.51759999999999995</v>
      </c>
      <c r="Q2980" s="10">
        <v>117.49999999999994</v>
      </c>
      <c r="R2980" s="11">
        <v>0.43130000000000002</v>
      </c>
    </row>
    <row r="2981" spans="5:18" s="3" customFormat="1" ht="14.25">
      <c r="E2981" s="10">
        <v>188.29999999999995</v>
      </c>
      <c r="F2981" s="11">
        <v>0.4365</v>
      </c>
      <c r="H2981" s="10">
        <v>198.10000000000002</v>
      </c>
      <c r="I2981" s="11">
        <v>0.437</v>
      </c>
      <c r="K2981" s="10">
        <v>155.99999999999994</v>
      </c>
      <c r="L2981" s="11">
        <v>0.43680000000000002</v>
      </c>
      <c r="M2981" s="1"/>
      <c r="N2981" s="10">
        <v>148.89999999999998</v>
      </c>
      <c r="O2981" s="11">
        <v>0.51700000000000002</v>
      </c>
      <c r="Q2981" s="10">
        <v>117.89999999999998</v>
      </c>
      <c r="R2981" s="11">
        <v>0.43080000000000002</v>
      </c>
    </row>
    <row r="2982" spans="5:18" s="3" customFormat="1" ht="14.25">
      <c r="E2982" s="10">
        <v>188.49999999999994</v>
      </c>
      <c r="F2982" s="11">
        <v>0.43640000000000001</v>
      </c>
      <c r="H2982" s="10">
        <v>198.20000000000005</v>
      </c>
      <c r="I2982" s="11">
        <v>0.4375</v>
      </c>
      <c r="K2982" s="10">
        <v>155.99999999999994</v>
      </c>
      <c r="L2982" s="11">
        <v>0.43669999999999998</v>
      </c>
      <c r="M2982" s="1"/>
      <c r="N2982" s="10">
        <v>149.09999999999997</v>
      </c>
      <c r="O2982" s="11">
        <v>0.51719999999999999</v>
      </c>
      <c r="Q2982" s="10">
        <v>117.69999999999993</v>
      </c>
      <c r="R2982" s="11">
        <v>0.43120000000000003</v>
      </c>
    </row>
    <row r="2983" spans="5:18" s="3" customFormat="1" ht="14.25">
      <c r="E2983" s="10">
        <v>188.49999999999994</v>
      </c>
      <c r="F2983" s="11">
        <v>0.43640000000000001</v>
      </c>
      <c r="H2983" s="10">
        <v>198.40000000000003</v>
      </c>
      <c r="I2983" s="11">
        <v>0.43709999999999999</v>
      </c>
      <c r="K2983" s="10">
        <v>155.99999999999994</v>
      </c>
      <c r="L2983" s="11">
        <v>0.43690000000000001</v>
      </c>
      <c r="M2983" s="1"/>
      <c r="N2983" s="10">
        <v>149</v>
      </c>
      <c r="O2983" s="11">
        <v>0.51859999999999995</v>
      </c>
      <c r="Q2983" s="10">
        <v>117.69999999999993</v>
      </c>
      <c r="R2983" s="11">
        <v>0.43099999999999999</v>
      </c>
    </row>
    <row r="2984" spans="5:18" s="3" customFormat="1" ht="14.25">
      <c r="E2984" s="10">
        <v>188.79999999999995</v>
      </c>
      <c r="F2984" s="11">
        <v>0.43590000000000001</v>
      </c>
      <c r="H2984" s="10">
        <v>198.20000000000005</v>
      </c>
      <c r="I2984" s="11">
        <v>0.4365</v>
      </c>
      <c r="K2984" s="10">
        <v>156.09999999999997</v>
      </c>
      <c r="L2984" s="11">
        <v>0.43730000000000002</v>
      </c>
      <c r="M2984" s="1"/>
      <c r="N2984" s="10">
        <v>148.89999999999998</v>
      </c>
      <c r="O2984" s="11">
        <v>0.51770000000000005</v>
      </c>
      <c r="Q2984" s="10">
        <v>117.69999999999993</v>
      </c>
      <c r="R2984" s="11">
        <v>0.43149999999999999</v>
      </c>
    </row>
    <row r="2985" spans="5:18" s="3" customFormat="1" ht="14.25">
      <c r="E2985" s="10">
        <v>188.79999999999995</v>
      </c>
      <c r="F2985" s="11">
        <v>0.43640000000000001</v>
      </c>
      <c r="H2985" s="10">
        <v>198.10000000000002</v>
      </c>
      <c r="I2985" s="11">
        <v>0.4375</v>
      </c>
      <c r="K2985" s="10">
        <v>156.59999999999997</v>
      </c>
      <c r="L2985" s="11">
        <v>0.43659999999999999</v>
      </c>
      <c r="M2985" s="1"/>
      <c r="N2985" s="10">
        <v>149</v>
      </c>
      <c r="O2985" s="11">
        <v>0.51739999999999997</v>
      </c>
      <c r="Q2985" s="10">
        <v>117.59999999999997</v>
      </c>
      <c r="R2985" s="11">
        <v>0.43109999999999998</v>
      </c>
    </row>
    <row r="2986" spans="5:18" s="3" customFormat="1" ht="14.25">
      <c r="E2986" s="10">
        <v>188.69999999999993</v>
      </c>
      <c r="F2986" s="11">
        <v>0.43659999999999999</v>
      </c>
      <c r="H2986" s="10">
        <v>198.40000000000003</v>
      </c>
      <c r="I2986" s="11">
        <v>0.43740000000000001</v>
      </c>
      <c r="K2986" s="10">
        <v>156.59999999999997</v>
      </c>
      <c r="L2986" s="11">
        <v>0.43769999999999998</v>
      </c>
      <c r="M2986" s="1"/>
      <c r="N2986" s="10">
        <v>148.89999999999998</v>
      </c>
      <c r="O2986" s="11">
        <v>0.51780000000000004</v>
      </c>
      <c r="Q2986" s="10">
        <v>117.59999999999997</v>
      </c>
      <c r="R2986" s="11">
        <v>0.43070000000000003</v>
      </c>
    </row>
    <row r="2987" spans="5:18" s="3" customFormat="1" ht="14.25">
      <c r="E2987" s="10">
        <v>188.99999999999994</v>
      </c>
      <c r="F2987" s="11">
        <v>0.43659999999999999</v>
      </c>
      <c r="H2987" s="10">
        <v>198.70000000000005</v>
      </c>
      <c r="I2987" s="11">
        <v>0.43659999999999999</v>
      </c>
      <c r="K2987" s="10">
        <v>156.69999999999993</v>
      </c>
      <c r="L2987" s="11">
        <v>0.43759999999999999</v>
      </c>
      <c r="M2987" s="1"/>
      <c r="N2987" s="10">
        <v>148.89999999999998</v>
      </c>
      <c r="O2987" s="11">
        <v>0.51800000000000002</v>
      </c>
      <c r="Q2987" s="10">
        <v>117.59999999999997</v>
      </c>
      <c r="R2987" s="11">
        <v>0.43059999999999998</v>
      </c>
    </row>
    <row r="2988" spans="5:18" s="3" customFormat="1" ht="14.25">
      <c r="E2988" s="10">
        <v>188.79999999999995</v>
      </c>
      <c r="F2988" s="11">
        <v>0.43659999999999999</v>
      </c>
      <c r="H2988" s="10">
        <v>198.80</v>
      </c>
      <c r="I2988" s="11">
        <v>0.43790000000000001</v>
      </c>
      <c r="K2988" s="10">
        <v>156.49999999999994</v>
      </c>
      <c r="L2988" s="11">
        <v>0.43709999999999999</v>
      </c>
      <c r="M2988" s="1"/>
      <c r="N2988" s="10">
        <v>149.09999999999997</v>
      </c>
      <c r="O2988" s="11">
        <v>0.51790000000000003</v>
      </c>
      <c r="Q2988" s="10">
        <v>117.69999999999993</v>
      </c>
      <c r="R2988" s="11">
        <v>0.43070000000000003</v>
      </c>
    </row>
    <row r="2989" spans="5:18" s="3" customFormat="1" ht="14.25">
      <c r="E2989" s="10">
        <v>188.79999999999995</v>
      </c>
      <c r="F2989" s="11">
        <v>0.43690000000000001</v>
      </c>
      <c r="H2989" s="10">
        <v>198.80</v>
      </c>
      <c r="I2989" s="11">
        <v>0.4375</v>
      </c>
      <c r="K2989" s="10">
        <v>156.59999999999997</v>
      </c>
      <c r="L2989" s="11">
        <v>0.43759999999999999</v>
      </c>
      <c r="M2989" s="1"/>
      <c r="N2989" s="10">
        <v>149.59999999999997</v>
      </c>
      <c r="O2989" s="11">
        <v>0.51739999999999997</v>
      </c>
      <c r="Q2989" s="10">
        <v>117.69999999999993</v>
      </c>
      <c r="R2989" s="11">
        <v>0.43169999999999997</v>
      </c>
    </row>
    <row r="2990" spans="5:18" s="3" customFormat="1" ht="14.25">
      <c r="E2990" s="10">
        <v>188.89999999999998</v>
      </c>
      <c r="F2990" s="11">
        <v>0.43669999999999998</v>
      </c>
      <c r="H2990" s="10">
        <v>199</v>
      </c>
      <c r="I2990" s="11">
        <v>0.43709999999999999</v>
      </c>
      <c r="K2990" s="10">
        <v>156.39999999999998</v>
      </c>
      <c r="L2990" s="11">
        <v>0.43669999999999998</v>
      </c>
      <c r="M2990" s="1"/>
      <c r="N2990" s="10">
        <v>149.50</v>
      </c>
      <c r="O2990" s="11">
        <v>0.51770000000000005</v>
      </c>
      <c r="Q2990" s="10">
        <v>117.79999999999995</v>
      </c>
      <c r="R2990" s="11">
        <v>0.43109999999999998</v>
      </c>
    </row>
    <row r="2991" spans="5:18" s="3" customFormat="1" ht="14.25">
      <c r="E2991" s="10">
        <v>188.89999999999998</v>
      </c>
      <c r="F2991" s="11">
        <v>0.43690000000000001</v>
      </c>
      <c r="H2991" s="10">
        <v>198.90000000000003</v>
      </c>
      <c r="I2991" s="11">
        <v>0.43759999999999999</v>
      </c>
      <c r="K2991" s="10">
        <v>156.59999999999997</v>
      </c>
      <c r="L2991" s="11">
        <v>0.43790000000000001</v>
      </c>
      <c r="M2991" s="1"/>
      <c r="N2991" s="10">
        <v>149.50</v>
      </c>
      <c r="O2991" s="11">
        <v>0.51849999999999996</v>
      </c>
      <c r="Q2991" s="10">
        <v>117.89999999999998</v>
      </c>
      <c r="R2991" s="11">
        <v>0.43080000000000002</v>
      </c>
    </row>
    <row r="2992" spans="5:18" s="3" customFormat="1" ht="14.25">
      <c r="E2992" s="10">
        <v>188.89999999999998</v>
      </c>
      <c r="F2992" s="11">
        <v>0.43609999999999999</v>
      </c>
      <c r="H2992" s="10">
        <v>198.80</v>
      </c>
      <c r="I2992" s="11">
        <v>0.43759999999999999</v>
      </c>
      <c r="K2992" s="10">
        <v>156.69999999999993</v>
      </c>
      <c r="L2992" s="11">
        <v>0.437</v>
      </c>
      <c r="M2992" s="1"/>
      <c r="N2992" s="10">
        <v>149.50</v>
      </c>
      <c r="O2992" s="11">
        <v>0.51780000000000004</v>
      </c>
      <c r="Q2992" s="10">
        <v>118.09999999999997</v>
      </c>
      <c r="R2992" s="11">
        <v>0.43070000000000003</v>
      </c>
    </row>
    <row r="2993" spans="5:18" s="3" customFormat="1" ht="14.25">
      <c r="E2993" s="10">
        <v>188.99999999999994</v>
      </c>
      <c r="F2993" s="11">
        <v>0.43590000000000001</v>
      </c>
      <c r="H2993" s="10">
        <v>199.10000000000002</v>
      </c>
      <c r="I2993" s="11">
        <v>0.43690000000000001</v>
      </c>
      <c r="K2993" s="10">
        <v>156.49999999999994</v>
      </c>
      <c r="L2993" s="11">
        <v>0.43740000000000001</v>
      </c>
      <c r="M2993" s="1"/>
      <c r="N2993" s="10">
        <v>149.59999999999997</v>
      </c>
      <c r="O2993" s="11">
        <v>0.51790000000000003</v>
      </c>
      <c r="Q2993" s="10">
        <v>117.89999999999998</v>
      </c>
      <c r="R2993" s="11">
        <v>0.43099999999999999</v>
      </c>
    </row>
    <row r="2994" spans="5:18" s="3" customFormat="1" ht="14.25">
      <c r="E2994" s="10">
        <v>188.89999999999998</v>
      </c>
      <c r="F2994" s="11">
        <v>0.43659999999999999</v>
      </c>
      <c r="H2994" s="10">
        <v>199.40000000000003</v>
      </c>
      <c r="I2994" s="11">
        <v>0.43709999999999999</v>
      </c>
      <c r="K2994" s="10">
        <v>156.99999999999994</v>
      </c>
      <c r="L2994" s="11">
        <v>0.437</v>
      </c>
      <c r="M2994" s="1"/>
      <c r="N2994" s="10">
        <v>149.59999999999997</v>
      </c>
      <c r="O2994" s="11">
        <v>0.5181</v>
      </c>
      <c r="Q2994" s="10">
        <v>117.79999999999995</v>
      </c>
      <c r="R2994" s="11">
        <v>0.43099999999999999</v>
      </c>
    </row>
    <row r="2995" spans="5:18" s="3" customFormat="1" ht="14.25">
      <c r="E2995" s="10">
        <v>188.89999999999998</v>
      </c>
      <c r="F2995" s="11">
        <v>0.43690000000000001</v>
      </c>
      <c r="H2995" s="10">
        <v>199.30</v>
      </c>
      <c r="I2995" s="11">
        <v>0.437</v>
      </c>
      <c r="K2995" s="10">
        <v>157.09999999999997</v>
      </c>
      <c r="L2995" s="11">
        <v>0.43730000000000002</v>
      </c>
      <c r="M2995" s="1"/>
      <c r="N2995" s="10">
        <v>149.69999999999999</v>
      </c>
      <c r="O2995" s="11">
        <v>0.51790000000000003</v>
      </c>
      <c r="Q2995" s="10">
        <v>117.79999999999995</v>
      </c>
      <c r="R2995" s="11">
        <v>0.43090000000000001</v>
      </c>
    </row>
    <row r="2996" spans="5:18" s="3" customFormat="1" ht="14.25">
      <c r="E2996" s="10">
        <v>188.79999999999995</v>
      </c>
      <c r="F2996" s="11">
        <v>0.43619999999999998</v>
      </c>
      <c r="H2996" s="10">
        <v>199.30</v>
      </c>
      <c r="I2996" s="11">
        <v>0.43709999999999999</v>
      </c>
      <c r="K2996" s="10">
        <v>157.09999999999997</v>
      </c>
      <c r="L2996" s="11">
        <v>0.43709999999999999</v>
      </c>
      <c r="M2996" s="1"/>
      <c r="N2996" s="10">
        <v>149.69999999999999</v>
      </c>
      <c r="O2996" s="11">
        <v>0.5181</v>
      </c>
      <c r="Q2996" s="10">
        <v>117.89999999999998</v>
      </c>
      <c r="R2996" s="11">
        <v>0.42980000000000002</v>
      </c>
    </row>
    <row r="2997" spans="5:18" s="3" customFormat="1" ht="14.25">
      <c r="E2997" s="10">
        <v>188.99999999999994</v>
      </c>
      <c r="F2997" s="11">
        <v>0.43630000000000002</v>
      </c>
      <c r="H2997" s="10">
        <v>199.70000000000005</v>
      </c>
      <c r="I2997" s="11">
        <v>0.43690000000000001</v>
      </c>
      <c r="K2997" s="10">
        <v>157.09999999999997</v>
      </c>
      <c r="L2997" s="11">
        <v>0.43709999999999999</v>
      </c>
      <c r="M2997" s="1"/>
      <c r="N2997" s="10">
        <v>149.69999999999999</v>
      </c>
      <c r="O2997" s="11">
        <v>0.51880000000000004</v>
      </c>
      <c r="Q2997" s="10">
        <v>117.79999999999995</v>
      </c>
      <c r="R2997" s="11">
        <v>0.43059999999999998</v>
      </c>
    </row>
    <row r="2998" spans="5:18" s="3" customFormat="1" ht="14.25">
      <c r="E2998" s="10">
        <v>189.29999999999995</v>
      </c>
      <c r="F2998" s="11">
        <v>0.43690000000000001</v>
      </c>
      <c r="H2998" s="10">
        <v>199.90000000000003</v>
      </c>
      <c r="I2998" s="11">
        <v>0.43780000000000002</v>
      </c>
      <c r="K2998" s="10">
        <v>156.99999999999994</v>
      </c>
      <c r="L2998" s="11">
        <v>0.43790000000000001</v>
      </c>
      <c r="M2998" s="1"/>
      <c r="N2998" s="10">
        <v>149.89999999999998</v>
      </c>
      <c r="O2998" s="11">
        <v>0.51839999999999997</v>
      </c>
      <c r="Q2998" s="10">
        <v>117.79999999999995</v>
      </c>
      <c r="R2998" s="11">
        <v>0.43070000000000003</v>
      </c>
    </row>
    <row r="2999" spans="5:18" s="3" customFormat="1" ht="14.25">
      <c r="E2999" s="10">
        <v>189.39999999999998</v>
      </c>
      <c r="F2999" s="11">
        <v>0.43630000000000002</v>
      </c>
      <c r="H2999" s="10">
        <v>200</v>
      </c>
      <c r="I2999" s="11">
        <v>0.43740000000000001</v>
      </c>
      <c r="K2999" s="10">
        <v>157.19999999999993</v>
      </c>
      <c r="L2999" s="11">
        <v>0.437</v>
      </c>
      <c r="M2999" s="1"/>
      <c r="N2999" s="10">
        <v>150</v>
      </c>
      <c r="O2999" s="11">
        <v>0.51780000000000004</v>
      </c>
      <c r="Q2999" s="10">
        <v>117.69999999999993</v>
      </c>
      <c r="R2999" s="11">
        <v>0.43020000000000003</v>
      </c>
    </row>
    <row r="3000" spans="5:18" s="3" customFormat="1" ht="14.25">
      <c r="E3000" s="10">
        <v>189.49999999999994</v>
      </c>
      <c r="F3000" s="11">
        <v>0.437</v>
      </c>
      <c r="H3000" s="10">
        <v>200.10000000000002</v>
      </c>
      <c r="I3000" s="11">
        <v>0.43780000000000002</v>
      </c>
      <c r="K3000" s="10">
        <v>157.09999999999997</v>
      </c>
      <c r="L3000" s="11">
        <v>0.43730000000000002</v>
      </c>
      <c r="M3000" s="1"/>
      <c r="N3000" s="10">
        <v>149.89999999999998</v>
      </c>
      <c r="O3000" s="11">
        <v>0.51770000000000005</v>
      </c>
      <c r="Q3000" s="10">
        <v>117.89999999999998</v>
      </c>
      <c r="R3000" s="11">
        <v>0.43030000000000002</v>
      </c>
    </row>
    <row r="3001" spans="5:18" s="3" customFormat="1" ht="14.25">
      <c r="E3001" s="10">
        <v>189.49999999999994</v>
      </c>
      <c r="F3001" s="11">
        <v>0.437</v>
      </c>
      <c r="H3001" s="10">
        <v>200</v>
      </c>
      <c r="I3001" s="11">
        <v>0.43680000000000002</v>
      </c>
      <c r="K3001" s="10">
        <v>157.19999999999993</v>
      </c>
      <c r="L3001" s="11">
        <v>0.43719999999999998</v>
      </c>
      <c r="M3001" s="1"/>
      <c r="N3001" s="10">
        <v>150.09999999999997</v>
      </c>
      <c r="O3001" s="11">
        <v>0.51870000000000005</v>
      </c>
      <c r="Q3001" s="10">
        <v>117.69999999999993</v>
      </c>
      <c r="R3001" s="11">
        <v>0.43020000000000003</v>
      </c>
    </row>
    <row r="3002" spans="5:18" s="3" customFormat="1" ht="14.25">
      <c r="E3002" s="10">
        <v>189.29999999999995</v>
      </c>
      <c r="F3002" s="11">
        <v>0.43719999999999998</v>
      </c>
      <c r="H3002" s="10">
        <v>199.90000000000003</v>
      </c>
      <c r="I3002" s="11">
        <v>0.43809999999999999</v>
      </c>
      <c r="K3002" s="10">
        <v>157.09999999999997</v>
      </c>
      <c r="L3002" s="11">
        <v>0.43719999999999998</v>
      </c>
      <c r="M3002" s="1"/>
      <c r="N3002" s="10">
        <v>150</v>
      </c>
      <c r="O3002" s="11">
        <v>0.51819999999999999</v>
      </c>
      <c r="Q3002" s="10">
        <v>117.69999999999993</v>
      </c>
      <c r="R3002" s="11">
        <v>0.4299</v>
      </c>
    </row>
    <row r="3003" spans="5:18" s="3" customFormat="1" ht="14.25">
      <c r="E3003" s="10">
        <v>189.49999999999994</v>
      </c>
      <c r="F3003" s="11">
        <v>0.43690000000000001</v>
      </c>
      <c r="H3003" s="10">
        <v>199.90000000000003</v>
      </c>
      <c r="I3003" s="11">
        <v>0.4365</v>
      </c>
      <c r="K3003" s="10">
        <v>157.29999999999995</v>
      </c>
      <c r="L3003" s="11">
        <v>0.43680000000000002</v>
      </c>
      <c r="M3003" s="1"/>
      <c r="N3003" s="10">
        <v>150</v>
      </c>
      <c r="O3003" s="11">
        <v>0.51880000000000004</v>
      </c>
      <c r="Q3003" s="10">
        <v>117.79999999999995</v>
      </c>
      <c r="R3003" s="11">
        <v>0.43030000000000002</v>
      </c>
    </row>
    <row r="3004" spans="5:18" s="3" customFormat="1" ht="14.25">
      <c r="E3004" s="10">
        <v>189.59999999999997</v>
      </c>
      <c r="F3004" s="11">
        <v>0.43719999999999998</v>
      </c>
      <c r="H3004" s="10">
        <v>199.90000000000003</v>
      </c>
      <c r="I3004" s="11">
        <v>0.4375</v>
      </c>
      <c r="K3004" s="10">
        <v>157.39999999999998</v>
      </c>
      <c r="L3004" s="11">
        <v>0.43809999999999999</v>
      </c>
      <c r="M3004" s="1"/>
      <c r="N3004" s="10">
        <v>150.09999999999997</v>
      </c>
      <c r="O3004" s="11">
        <v>0.51880000000000004</v>
      </c>
      <c r="Q3004" s="10">
        <v>117.69999999999993</v>
      </c>
      <c r="R3004" s="11">
        <v>0.43030000000000002</v>
      </c>
    </row>
    <row r="3005" spans="5:18" s="3" customFormat="1" ht="14.25">
      <c r="E3005" s="10">
        <v>189.49999999999994</v>
      </c>
      <c r="F3005" s="11">
        <v>0.43740000000000001</v>
      </c>
      <c r="H3005" s="10">
        <v>199.90000000000003</v>
      </c>
      <c r="I3005" s="11">
        <v>0.4375</v>
      </c>
      <c r="K3005" s="10">
        <v>157.39999999999998</v>
      </c>
      <c r="L3005" s="11">
        <v>0.43690000000000001</v>
      </c>
      <c r="M3005" s="1"/>
      <c r="N3005" s="10">
        <v>150.19999999999999</v>
      </c>
      <c r="O3005" s="11">
        <v>0.51839999999999997</v>
      </c>
      <c r="Q3005" s="10">
        <v>117.69999999999993</v>
      </c>
      <c r="R3005" s="11">
        <v>0.43</v>
      </c>
    </row>
    <row r="3006" spans="5:18" s="3" customFormat="1" ht="14.25">
      <c r="E3006" s="10">
        <v>189.39999999999998</v>
      </c>
      <c r="F3006" s="11">
        <v>0.43659999999999999</v>
      </c>
      <c r="H3006" s="10">
        <v>200</v>
      </c>
      <c r="I3006" s="11">
        <v>0.437</v>
      </c>
      <c r="K3006" s="10">
        <v>157.39999999999998</v>
      </c>
      <c r="L3006" s="11">
        <v>0.43690000000000001</v>
      </c>
      <c r="M3006" s="1"/>
      <c r="N3006" s="10">
        <v>150.50</v>
      </c>
      <c r="O3006" s="11">
        <v>0.51929999999999998</v>
      </c>
      <c r="Q3006" s="10">
        <v>117.69999999999993</v>
      </c>
      <c r="R3006" s="11">
        <v>0.43020000000000003</v>
      </c>
    </row>
    <row r="3007" spans="5:18" s="3" customFormat="1" ht="14.25">
      <c r="E3007" s="10">
        <v>189.69999999999993</v>
      </c>
      <c r="F3007" s="11">
        <v>0.43690000000000001</v>
      </c>
      <c r="H3007" s="10">
        <v>199.90000000000003</v>
      </c>
      <c r="I3007" s="11">
        <v>0.43680000000000002</v>
      </c>
      <c r="K3007" s="10">
        <v>157.79999999999995</v>
      </c>
      <c r="L3007" s="11">
        <v>0.43759999999999999</v>
      </c>
      <c r="M3007" s="1"/>
      <c r="N3007" s="10">
        <v>150.50</v>
      </c>
      <c r="O3007" s="11">
        <v>0.51900000000000002</v>
      </c>
      <c r="Q3007" s="10">
        <v>117.79999999999995</v>
      </c>
      <c r="R3007" s="11">
        <v>0.4299</v>
      </c>
    </row>
    <row r="3008" spans="5:18" s="3" customFormat="1" ht="14.25">
      <c r="E3008" s="10">
        <v>189.89999999999998</v>
      </c>
      <c r="F3008" s="11">
        <v>0.43719999999999998</v>
      </c>
      <c r="H3008" s="10">
        <v>199.90000000000003</v>
      </c>
      <c r="I3008" s="11">
        <v>0.43709999999999999</v>
      </c>
      <c r="K3008" s="10">
        <v>157.69999999999993</v>
      </c>
      <c r="L3008" s="11">
        <v>0.438</v>
      </c>
      <c r="M3008" s="1"/>
      <c r="N3008" s="10">
        <v>150.50</v>
      </c>
      <c r="O3008" s="11">
        <v>0.51970000000000005</v>
      </c>
      <c r="Q3008" s="10">
        <v>117.69999999999993</v>
      </c>
      <c r="R3008" s="11">
        <v>0.42980000000000002</v>
      </c>
    </row>
    <row r="3009" spans="5:18" s="3" customFormat="1" ht="14.25">
      <c r="E3009" s="10">
        <v>189.89999999999998</v>
      </c>
      <c r="F3009" s="11">
        <v>0.43730000000000002</v>
      </c>
      <c r="H3009" s="10">
        <v>200</v>
      </c>
      <c r="I3009" s="11">
        <v>0.43730000000000002</v>
      </c>
      <c r="K3009" s="10">
        <v>157.59999999999997</v>
      </c>
      <c r="L3009" s="11">
        <v>0.43709999999999999</v>
      </c>
      <c r="M3009" s="1"/>
      <c r="N3009" s="10">
        <v>150.69999999999999</v>
      </c>
      <c r="O3009" s="11">
        <v>0.51839999999999997</v>
      </c>
      <c r="Q3009" s="10">
        <v>117.69999999999993</v>
      </c>
      <c r="R3009" s="11">
        <v>0.43180000000000002</v>
      </c>
    </row>
    <row r="3010" spans="5:18" s="3" customFormat="1" ht="14.25">
      <c r="E3010" s="10">
        <v>190.09999999999997</v>
      </c>
      <c r="F3010" s="11">
        <v>0.43719999999999998</v>
      </c>
      <c r="H3010" s="10">
        <v>200.10000000000002</v>
      </c>
      <c r="I3010" s="11">
        <v>0.437</v>
      </c>
      <c r="K3010" s="10">
        <v>157.79999999999995</v>
      </c>
      <c r="L3010" s="11">
        <v>0.4375</v>
      </c>
      <c r="M3010" s="1"/>
      <c r="N3010" s="10">
        <v>150.59999999999997</v>
      </c>
      <c r="O3010" s="11">
        <v>0.51919999999999999</v>
      </c>
      <c r="Q3010" s="10">
        <v>117.69999999999993</v>
      </c>
      <c r="R3010" s="11">
        <v>0.435</v>
      </c>
    </row>
    <row r="3011" spans="5:18" s="3" customFormat="1" ht="14.25">
      <c r="E3011" s="10">
        <v>190.19999999999993</v>
      </c>
      <c r="F3011" s="11">
        <v>0.437</v>
      </c>
      <c r="H3011" s="10">
        <v>200.10000000000002</v>
      </c>
      <c r="I3011" s="11">
        <v>0.43880000000000002</v>
      </c>
      <c r="K3011" s="10">
        <v>157.89999999999998</v>
      </c>
      <c r="L3011" s="11">
        <v>0.43769999999999998</v>
      </c>
      <c r="M3011" s="1"/>
      <c r="N3011" s="10">
        <v>150.50</v>
      </c>
      <c r="O3011" s="11">
        <v>0.51919999999999999</v>
      </c>
      <c r="Q3011" s="10">
        <v>117.69999999999993</v>
      </c>
      <c r="R3011" s="11">
        <v>0.4405</v>
      </c>
    </row>
    <row r="3012" spans="5:18" s="3" customFormat="1" ht="14.25">
      <c r="E3012" s="10">
        <v>190.09999999999997</v>
      </c>
      <c r="F3012" s="11">
        <v>0.43769999999999998</v>
      </c>
      <c r="H3012" s="10">
        <v>200.40000000000003</v>
      </c>
      <c r="I3012" s="11">
        <v>0.44259999999999999</v>
      </c>
      <c r="K3012" s="10">
        <v>158.19999999999993</v>
      </c>
      <c r="L3012" s="11">
        <v>0.437</v>
      </c>
      <c r="M3012" s="1"/>
      <c r="N3012" s="10">
        <v>150.59999999999997</v>
      </c>
      <c r="O3012" s="11">
        <v>0.51910000000000001</v>
      </c>
      <c r="Q3012" s="10">
        <v>118.39999999999998</v>
      </c>
      <c r="R3012" s="11">
        <v>0.44429999999999997</v>
      </c>
    </row>
    <row r="3013" spans="5:18" s="3" customFormat="1" ht="14.25">
      <c r="E3013" s="10">
        <v>190.09999999999997</v>
      </c>
      <c r="F3013" s="11">
        <v>0.43659999999999999</v>
      </c>
      <c r="H3013" s="10">
        <v>200.50</v>
      </c>
      <c r="I3013" s="11">
        <v>0.44640000000000002</v>
      </c>
      <c r="K3013" s="10">
        <v>158.19999999999993</v>
      </c>
      <c r="L3013" s="11">
        <v>0.43709999999999999</v>
      </c>
      <c r="M3013" s="1"/>
      <c r="N3013" s="10">
        <v>150.59999999999997</v>
      </c>
      <c r="O3013" s="11">
        <v>0.51910000000000001</v>
      </c>
      <c r="Q3013" s="10">
        <v>119.49999999999994</v>
      </c>
      <c r="R3013" s="11">
        <v>0.44769999999999999</v>
      </c>
    </row>
    <row r="3014" spans="5:18" s="3" customFormat="1" ht="14.25">
      <c r="E3014" s="10">
        <v>189.99999999999994</v>
      </c>
      <c r="F3014" s="11">
        <v>0.43659999999999999</v>
      </c>
      <c r="H3014" s="10">
        <v>200.60000000000002</v>
      </c>
      <c r="I3014" s="11">
        <v>0.44940000000000002</v>
      </c>
      <c r="K3014" s="10">
        <v>158.39999999999998</v>
      </c>
      <c r="L3014" s="11">
        <v>0.4375</v>
      </c>
      <c r="M3014" s="1"/>
      <c r="N3014" s="10">
        <v>150.39999999999998</v>
      </c>
      <c r="O3014" s="11">
        <v>0.51880000000000004</v>
      </c>
      <c r="Q3014" s="10">
        <v>120.09999999999997</v>
      </c>
      <c r="R3014" s="11">
        <v>0.4491</v>
      </c>
    </row>
    <row r="3015" spans="5:18" s="3" customFormat="1" ht="14.25">
      <c r="E3015" s="10">
        <v>189.99999999999994</v>
      </c>
      <c r="F3015" s="11">
        <v>0.43680000000000002</v>
      </c>
      <c r="H3015" s="10">
        <v>200.80</v>
      </c>
      <c r="I3015" s="11">
        <v>0.45129999999999998</v>
      </c>
      <c r="K3015" s="10">
        <v>158.39999999999998</v>
      </c>
      <c r="L3015" s="11">
        <v>0.43759999999999999</v>
      </c>
      <c r="M3015" s="1"/>
      <c r="N3015" s="10">
        <v>150.50</v>
      </c>
      <c r="O3015" s="11">
        <v>0.51980000000000004</v>
      </c>
      <c r="Q3015" s="10">
        <v>120.49999999999994</v>
      </c>
      <c r="R3015" s="11">
        <v>0.45129999999999998</v>
      </c>
    </row>
    <row r="3016" spans="5:18" s="3" customFormat="1" ht="14.25">
      <c r="E3016" s="10">
        <v>189.99999999999994</v>
      </c>
      <c r="F3016" s="11">
        <v>0.43709999999999999</v>
      </c>
      <c r="H3016" s="10">
        <v>201.30</v>
      </c>
      <c r="I3016" s="11">
        <v>0.45290000000000002</v>
      </c>
      <c r="K3016" s="10">
        <v>158.19999999999993</v>
      </c>
      <c r="L3016" s="11">
        <v>0.43769999999999998</v>
      </c>
      <c r="M3016" s="1"/>
      <c r="N3016" s="10">
        <v>150.69999999999999</v>
      </c>
      <c r="O3016" s="11">
        <v>0.5181</v>
      </c>
      <c r="Q3016" s="10">
        <v>120.49999999999994</v>
      </c>
      <c r="R3016" s="11">
        <v>0.45150000000000001</v>
      </c>
    </row>
    <row r="3017" spans="5:18" s="3" customFormat="1" ht="14.25">
      <c r="E3017" s="10">
        <v>190.09999999999997</v>
      </c>
      <c r="F3017" s="11">
        <v>0.43709999999999999</v>
      </c>
      <c r="H3017" s="10">
        <v>201.20000000000005</v>
      </c>
      <c r="I3017" s="11">
        <v>0.45440000000000003</v>
      </c>
      <c r="K3017" s="10">
        <v>158.29999999999995</v>
      </c>
      <c r="L3017" s="11">
        <v>0.43769999999999998</v>
      </c>
      <c r="M3017" s="1"/>
      <c r="N3017" s="10">
        <v>150.79999999999995</v>
      </c>
      <c r="O3017" s="11">
        <v>0.51990000000000003</v>
      </c>
      <c r="Q3017" s="10">
        <v>120.89999999999998</v>
      </c>
      <c r="R3017" s="11">
        <v>0.45240000000000002</v>
      </c>
    </row>
    <row r="3018" spans="5:18" s="3" customFormat="1" ht="14.25">
      <c r="E3018" s="10">
        <v>190.09999999999997</v>
      </c>
      <c r="F3018" s="11">
        <v>0.43669999999999998</v>
      </c>
      <c r="H3018" s="10">
        <v>201.10000000000002</v>
      </c>
      <c r="I3018" s="11">
        <v>0.45590000000000003</v>
      </c>
      <c r="K3018" s="10">
        <v>158.39999999999998</v>
      </c>
      <c r="L3018" s="11">
        <v>0.43680000000000002</v>
      </c>
      <c r="M3018" s="1"/>
      <c r="N3018" s="10">
        <v>150.89999999999998</v>
      </c>
      <c r="O3018" s="11">
        <v>0.51970000000000005</v>
      </c>
      <c r="Q3018" s="10">
        <v>121.09999999999997</v>
      </c>
      <c r="R3018" s="11">
        <v>0.45240000000000002</v>
      </c>
    </row>
    <row r="3019" spans="5:18" s="3" customFormat="1" ht="14.25">
      <c r="E3019" s="10">
        <v>190.19999999999993</v>
      </c>
      <c r="F3019" s="11">
        <v>0.43659999999999999</v>
      </c>
      <c r="H3019" s="10">
        <v>201.30</v>
      </c>
      <c r="I3019" s="11">
        <v>0.45729999999999998</v>
      </c>
      <c r="K3019" s="10">
        <v>158.29999999999995</v>
      </c>
      <c r="L3019" s="11">
        <v>0.43709999999999999</v>
      </c>
      <c r="M3019" s="1"/>
      <c r="N3019" s="10">
        <v>151.19999999999999</v>
      </c>
      <c r="O3019" s="11">
        <v>0.51829999999999998</v>
      </c>
      <c r="Q3019" s="10">
        <v>121.09999999999997</v>
      </c>
      <c r="R3019" s="11">
        <v>0.45269999999999999</v>
      </c>
    </row>
    <row r="3020" spans="5:18" s="3" customFormat="1" ht="14.25">
      <c r="E3020" s="10">
        <v>190.19999999999993</v>
      </c>
      <c r="F3020" s="11">
        <v>0.43669999999999998</v>
      </c>
      <c r="H3020" s="10">
        <v>201.60000000000002</v>
      </c>
      <c r="I3020" s="11">
        <v>0.45710000000000001</v>
      </c>
      <c r="K3020" s="10">
        <v>158.29999999999995</v>
      </c>
      <c r="L3020" s="11">
        <v>0.43769999999999998</v>
      </c>
      <c r="M3020" s="1"/>
      <c r="N3020" s="10">
        <v>151.19999999999999</v>
      </c>
      <c r="O3020" s="11">
        <v>0.51880000000000004</v>
      </c>
      <c r="Q3020" s="10">
        <v>121.09999999999997</v>
      </c>
      <c r="R3020" s="11">
        <v>0.4525</v>
      </c>
    </row>
    <row r="3021" spans="5:18" s="3" customFormat="1" ht="14.25">
      <c r="E3021" s="10">
        <v>190.59999999999997</v>
      </c>
      <c r="F3021" s="11">
        <v>0.43719999999999998</v>
      </c>
      <c r="H3021" s="10">
        <v>201.70000000000005</v>
      </c>
      <c r="I3021" s="11">
        <v>0.45789999999999997</v>
      </c>
      <c r="K3021" s="10">
        <v>158.39999999999998</v>
      </c>
      <c r="L3021" s="11">
        <v>0.43690000000000001</v>
      </c>
      <c r="M3021" s="1"/>
      <c r="N3021" s="10">
        <v>151.19999999999999</v>
      </c>
      <c r="O3021" s="11">
        <v>0.51919999999999999</v>
      </c>
      <c r="Q3021" s="10">
        <v>121.09999999999997</v>
      </c>
      <c r="R3021" s="11">
        <v>0.45340000000000003</v>
      </c>
    </row>
    <row r="3022" spans="5:18" s="3" customFormat="1" ht="14.25">
      <c r="E3022" s="10">
        <v>190.59999999999997</v>
      </c>
      <c r="F3022" s="11">
        <v>0.436</v>
      </c>
      <c r="H3022" s="10">
        <v>201.50</v>
      </c>
      <c r="I3022" s="11">
        <v>0.4582</v>
      </c>
      <c r="K3022" s="10">
        <v>158.29999999999995</v>
      </c>
      <c r="L3022" s="11">
        <v>0.4375</v>
      </c>
      <c r="M3022" s="1"/>
      <c r="N3022" s="10">
        <v>151.29999999999995</v>
      </c>
      <c r="O3022" s="11">
        <v>0.51910000000000001</v>
      </c>
      <c r="Q3022" s="10">
        <v>121.79999999999995</v>
      </c>
      <c r="R3022" s="11">
        <v>0.4541</v>
      </c>
    </row>
    <row r="3023" spans="5:18" s="3" customFormat="1" ht="14.25">
      <c r="E3023" s="10">
        <v>190.49999999999994</v>
      </c>
      <c r="F3023" s="11">
        <v>0.43690000000000001</v>
      </c>
      <c r="H3023" s="10">
        <v>201.70000000000005</v>
      </c>
      <c r="I3023" s="11">
        <v>0.4587</v>
      </c>
      <c r="K3023" s="10">
        <v>158.29999999999995</v>
      </c>
      <c r="L3023" s="11">
        <v>0.43769999999999998</v>
      </c>
      <c r="M3023" s="1"/>
      <c r="N3023" s="10">
        <v>151.29999999999995</v>
      </c>
      <c r="O3023" s="11">
        <v>0.51890000000000003</v>
      </c>
      <c r="Q3023" s="10">
        <v>121.69999999999993</v>
      </c>
      <c r="R3023" s="11">
        <v>0.45440000000000003</v>
      </c>
    </row>
    <row r="3024" spans="5:18" s="3" customFormat="1" ht="14.25">
      <c r="E3024" s="10">
        <v>190.79999999999995</v>
      </c>
      <c r="F3024" s="11">
        <v>0.43669999999999998</v>
      </c>
      <c r="H3024" s="10">
        <v>201.80</v>
      </c>
      <c r="I3024" s="11">
        <v>0.4587</v>
      </c>
      <c r="K3024" s="10">
        <v>158.19999999999993</v>
      </c>
      <c r="L3024" s="11">
        <v>0.43780000000000002</v>
      </c>
      <c r="M3024" s="1"/>
      <c r="N3024" s="10">
        <v>151.19999999999999</v>
      </c>
      <c r="O3024" s="11">
        <v>0.51990000000000003</v>
      </c>
      <c r="Q3024" s="10">
        <v>121.69999999999993</v>
      </c>
      <c r="R3024" s="11">
        <v>0.45469999999999999</v>
      </c>
    </row>
    <row r="3025" spans="5:18" s="3" customFormat="1" ht="14.25">
      <c r="E3025" s="10">
        <v>190.79999999999995</v>
      </c>
      <c r="F3025" s="11">
        <v>0.43590000000000001</v>
      </c>
      <c r="H3025" s="10">
        <v>202.30</v>
      </c>
      <c r="I3025" s="11">
        <v>0.45929999999999999</v>
      </c>
      <c r="K3025" s="10">
        <v>158.19999999999993</v>
      </c>
      <c r="L3025" s="11">
        <v>0.43809999999999999</v>
      </c>
      <c r="M3025" s="1"/>
      <c r="N3025" s="10">
        <v>151.29999999999995</v>
      </c>
      <c r="O3025" s="11">
        <v>0.51910000000000001</v>
      </c>
      <c r="Q3025" s="10">
        <v>122.19999999999993</v>
      </c>
      <c r="R3025" s="11">
        <v>0.45479999999999998</v>
      </c>
    </row>
    <row r="3026" spans="5:18" s="3" customFormat="1" ht="14.25">
      <c r="E3026" s="10">
        <v>190.99999999999994</v>
      </c>
      <c r="F3026" s="11">
        <v>0.43659999999999999</v>
      </c>
      <c r="H3026" s="10">
        <v>202.30</v>
      </c>
      <c r="I3026" s="11">
        <v>0.45950000000000002</v>
      </c>
      <c r="K3026" s="10">
        <v>158.79999999999995</v>
      </c>
      <c r="L3026" s="11">
        <v>0.43790000000000001</v>
      </c>
      <c r="M3026" s="1"/>
      <c r="N3026" s="10">
        <v>151.29999999999995</v>
      </c>
      <c r="O3026" s="11">
        <v>0.51910000000000001</v>
      </c>
      <c r="Q3026" s="10">
        <v>122.29999999999995</v>
      </c>
      <c r="R3026" s="11">
        <v>0.4556</v>
      </c>
    </row>
    <row r="3027" spans="5:18" s="3" customFormat="1" ht="14.25">
      <c r="E3027" s="10">
        <v>191.19999999999993</v>
      </c>
      <c r="F3027" s="11">
        <v>0.43640000000000001</v>
      </c>
      <c r="H3027" s="10">
        <v>202.30</v>
      </c>
      <c r="I3027" s="11">
        <v>0.46129999999999999</v>
      </c>
      <c r="K3027" s="10">
        <v>158.79999999999995</v>
      </c>
      <c r="L3027" s="11">
        <v>0.43859999999999999</v>
      </c>
      <c r="M3027" s="1"/>
      <c r="N3027" s="10">
        <v>151.29999999999995</v>
      </c>
      <c r="O3027" s="11">
        <v>0.51890000000000003</v>
      </c>
      <c r="Q3027" s="10">
        <v>122.29999999999995</v>
      </c>
      <c r="R3027" s="11">
        <v>0.45529999999999998</v>
      </c>
    </row>
    <row r="3028" spans="5:18" s="3" customFormat="1" ht="14.25">
      <c r="E3028" s="10">
        <v>191.19999999999993</v>
      </c>
      <c r="F3028" s="11">
        <v>0.43669999999999998</v>
      </c>
      <c r="H3028" s="10">
        <v>202.20000000000005</v>
      </c>
      <c r="I3028" s="11">
        <v>0.4602</v>
      </c>
      <c r="K3028" s="10">
        <v>158.89999999999998</v>
      </c>
      <c r="L3028" s="11">
        <v>0.43790000000000001</v>
      </c>
      <c r="M3028" s="1"/>
      <c r="N3028" s="10">
        <v>151.19999999999999</v>
      </c>
      <c r="O3028" s="11">
        <v>0.51949999999999996</v>
      </c>
      <c r="Q3028" s="10">
        <v>122.39999999999998</v>
      </c>
      <c r="R3028" s="11">
        <v>0.45600000000000002</v>
      </c>
    </row>
    <row r="3029" spans="5:18" s="3" customFormat="1" ht="14.25">
      <c r="E3029" s="10">
        <v>191.69999999999993</v>
      </c>
      <c r="F3029" s="11">
        <v>0.43740000000000001</v>
      </c>
      <c r="H3029" s="10">
        <v>202.90000000000003</v>
      </c>
      <c r="I3029" s="11">
        <v>0.46050000000000002</v>
      </c>
      <c r="K3029" s="10">
        <v>158.89999999999998</v>
      </c>
      <c r="L3029" s="11">
        <v>0.43719999999999998</v>
      </c>
      <c r="M3029" s="1"/>
      <c r="N3029" s="10">
        <v>151.19999999999999</v>
      </c>
      <c r="O3029" s="11">
        <v>0.51859999999999995</v>
      </c>
      <c r="Q3029" s="10">
        <v>122.89999999999998</v>
      </c>
      <c r="R3029" s="11">
        <v>0.45629999999999998</v>
      </c>
    </row>
    <row r="3030" spans="5:18" s="3" customFormat="1" ht="14.25">
      <c r="E3030" s="10">
        <v>191.69999999999993</v>
      </c>
      <c r="F3030" s="11">
        <v>0.43769999999999998</v>
      </c>
      <c r="H3030" s="10">
        <v>202.70000000000005</v>
      </c>
      <c r="I3030" s="11">
        <v>0.46089999999999998</v>
      </c>
      <c r="K3030" s="10">
        <v>158.89999999999998</v>
      </c>
      <c r="L3030" s="11">
        <v>0.43659999999999999</v>
      </c>
      <c r="M3030" s="1"/>
      <c r="N3030" s="10">
        <v>151.19999999999999</v>
      </c>
      <c r="O3030" s="11">
        <v>0.51880000000000004</v>
      </c>
      <c r="Q3030" s="10">
        <v>122.79999999999995</v>
      </c>
      <c r="R3030" s="11">
        <v>0.45679999999999998</v>
      </c>
    </row>
    <row r="3031" spans="5:18" s="3" customFormat="1" ht="14.25">
      <c r="E3031" s="10">
        <v>191.69999999999993</v>
      </c>
      <c r="F3031" s="11">
        <v>0.43730000000000002</v>
      </c>
      <c r="H3031" s="10">
        <v>202.80</v>
      </c>
      <c r="I3031" s="11">
        <v>0.46129999999999999</v>
      </c>
      <c r="K3031" s="10">
        <v>158.99999999999994</v>
      </c>
      <c r="L3031" s="11">
        <v>0.43730000000000002</v>
      </c>
      <c r="M3031" s="1"/>
      <c r="N3031" s="10">
        <v>151.09999999999997</v>
      </c>
      <c r="O3031" s="11">
        <v>0.51870000000000005</v>
      </c>
      <c r="Q3031" s="10">
        <v>122.79999999999995</v>
      </c>
      <c r="R3031" s="11">
        <v>0.4572</v>
      </c>
    </row>
    <row r="3032" spans="5:18" s="3" customFormat="1" ht="14.25">
      <c r="E3032" s="10">
        <v>191.69999999999993</v>
      </c>
      <c r="F3032" s="11">
        <v>0.43759999999999999</v>
      </c>
      <c r="H3032" s="10">
        <v>202.80</v>
      </c>
      <c r="I3032" s="11">
        <v>0.4612</v>
      </c>
      <c r="K3032" s="10">
        <v>159.49999999999994</v>
      </c>
      <c r="L3032" s="11">
        <v>0.43780000000000002</v>
      </c>
      <c r="M3032" s="1"/>
      <c r="N3032" s="10">
        <v>151.29999999999995</v>
      </c>
      <c r="O3032" s="11">
        <v>0.51900000000000002</v>
      </c>
      <c r="Q3032" s="10">
        <v>123.29999999999995</v>
      </c>
      <c r="R3032" s="11">
        <v>0.45639999999999997</v>
      </c>
    </row>
    <row r="3033" spans="5:18" s="3" customFormat="1" ht="14.25">
      <c r="E3033" s="10">
        <v>191.89999999999998</v>
      </c>
      <c r="F3033" s="11">
        <v>0.43659999999999999</v>
      </c>
      <c r="H3033" s="10">
        <v>202.90000000000003</v>
      </c>
      <c r="I3033" s="11">
        <v>0.46150000000000002</v>
      </c>
      <c r="K3033" s="10">
        <v>159.49999999999994</v>
      </c>
      <c r="L3033" s="11">
        <v>0.43740000000000001</v>
      </c>
      <c r="M3033" s="1"/>
      <c r="N3033" s="10">
        <v>151.69999999999999</v>
      </c>
      <c r="O3033" s="11">
        <v>0.51880000000000004</v>
      </c>
      <c r="Q3033" s="10">
        <v>123.39999999999998</v>
      </c>
      <c r="R3033" s="11">
        <v>0.45689999999999997</v>
      </c>
    </row>
    <row r="3034" spans="5:18" s="3" customFormat="1" ht="14.25">
      <c r="E3034" s="10">
        <v>191.69999999999993</v>
      </c>
      <c r="F3034" s="11">
        <v>0.43740000000000001</v>
      </c>
      <c r="H3034" s="10">
        <v>203.50</v>
      </c>
      <c r="I3034" s="11">
        <v>0.46210000000000001</v>
      </c>
      <c r="K3034" s="10">
        <v>159.39999999999998</v>
      </c>
      <c r="L3034" s="11">
        <v>0.4375</v>
      </c>
      <c r="M3034" s="1"/>
      <c r="N3034" s="10">
        <v>151.69999999999999</v>
      </c>
      <c r="O3034" s="11">
        <v>0.51880000000000004</v>
      </c>
      <c r="Q3034" s="10">
        <v>124.09999999999997</v>
      </c>
      <c r="R3034" s="11">
        <v>0.45729999999999998</v>
      </c>
    </row>
    <row r="3035" spans="5:18" s="3" customFormat="1" ht="14.25">
      <c r="E3035" s="10">
        <v>191.69999999999993</v>
      </c>
      <c r="F3035" s="11">
        <v>0.43759999999999999</v>
      </c>
      <c r="H3035" s="10">
        <v>203.40000000000003</v>
      </c>
      <c r="I3035" s="11">
        <v>0.46129999999999999</v>
      </c>
      <c r="K3035" s="10">
        <v>159.39999999999998</v>
      </c>
      <c r="L3035" s="11">
        <v>0.43719999999999998</v>
      </c>
      <c r="M3035" s="1"/>
      <c r="N3035" s="10">
        <v>151.69999999999999</v>
      </c>
      <c r="O3035" s="11">
        <v>0.51880000000000004</v>
      </c>
      <c r="Q3035" s="10">
        <v>123.89999999999998</v>
      </c>
      <c r="R3035" s="11">
        <v>0.45729999999999998</v>
      </c>
    </row>
    <row r="3036" spans="5:18" s="3" customFormat="1" ht="14.25">
      <c r="E3036" s="10">
        <v>191.79999999999995</v>
      </c>
      <c r="F3036" s="11">
        <v>0.43659999999999999</v>
      </c>
      <c r="H3036" s="10">
        <v>203.50</v>
      </c>
      <c r="I3036" s="11">
        <v>0.4617</v>
      </c>
      <c r="K3036" s="10">
        <v>159.49999999999994</v>
      </c>
      <c r="L3036" s="11">
        <v>0.43709999999999999</v>
      </c>
      <c r="M3036" s="1"/>
      <c r="N3036" s="10">
        <v>151.79999999999995</v>
      </c>
      <c r="O3036" s="11">
        <v>0.51800000000000002</v>
      </c>
      <c r="Q3036" s="10">
        <v>123.89999999999998</v>
      </c>
      <c r="R3036" s="11">
        <v>0.45710000000000001</v>
      </c>
    </row>
    <row r="3037" spans="5:18" s="3" customFormat="1" ht="14.25">
      <c r="E3037" s="10">
        <v>191.89999999999998</v>
      </c>
      <c r="F3037" s="11">
        <v>0.43759999999999999</v>
      </c>
      <c r="H3037" s="10">
        <v>204</v>
      </c>
      <c r="I3037" s="11">
        <v>0.46150000000000002</v>
      </c>
      <c r="K3037" s="10">
        <v>159.19999999999993</v>
      </c>
      <c r="L3037" s="11">
        <v>0.43740000000000001</v>
      </c>
      <c r="M3037" s="1"/>
      <c r="N3037" s="10">
        <v>151.79999999999995</v>
      </c>
      <c r="O3037" s="11">
        <v>0.51849999999999996</v>
      </c>
      <c r="Q3037" s="10">
        <v>124.49999999999994</v>
      </c>
      <c r="R3037" s="11">
        <v>0.45660000000000001</v>
      </c>
    </row>
    <row r="3038" spans="5:18" s="3" customFormat="1" ht="14.25">
      <c r="E3038" s="10">
        <v>192.19999999999993</v>
      </c>
      <c r="F3038" s="11">
        <v>0.43659999999999999</v>
      </c>
      <c r="H3038" s="10">
        <v>203.90000000000003</v>
      </c>
      <c r="I3038" s="11">
        <v>0.46189999999999998</v>
      </c>
      <c r="K3038" s="10">
        <v>159.49999999999994</v>
      </c>
      <c r="L3038" s="11">
        <v>0.437</v>
      </c>
      <c r="M3038" s="1"/>
      <c r="N3038" s="10">
        <v>151.59999999999997</v>
      </c>
      <c r="O3038" s="11">
        <v>0.51829999999999998</v>
      </c>
      <c r="Q3038" s="10">
        <v>124.69999999999993</v>
      </c>
      <c r="R3038" s="11">
        <v>0.45679999999999998</v>
      </c>
    </row>
    <row r="3039" spans="5:18" s="3" customFormat="1" ht="14.25">
      <c r="E3039" s="10">
        <v>192.19999999999993</v>
      </c>
      <c r="F3039" s="11">
        <v>0.4375</v>
      </c>
      <c r="H3039" s="10">
        <v>204.10000000000002</v>
      </c>
      <c r="I3039" s="11">
        <v>0.4617</v>
      </c>
      <c r="K3039" s="10">
        <v>159.29999999999995</v>
      </c>
      <c r="L3039" s="11">
        <v>0.43680000000000002</v>
      </c>
      <c r="M3039" s="1"/>
      <c r="N3039" s="10">
        <v>151.79999999999995</v>
      </c>
      <c r="O3039" s="11">
        <v>0.51880000000000004</v>
      </c>
      <c r="Q3039" s="10">
        <v>124.89999999999998</v>
      </c>
      <c r="R3039" s="11">
        <v>0.45669999999999999</v>
      </c>
    </row>
    <row r="3040" spans="5:18" s="3" customFormat="1" ht="14.25">
      <c r="E3040" s="10">
        <v>192.29999999999995</v>
      </c>
      <c r="F3040" s="11">
        <v>0.43690000000000001</v>
      </c>
      <c r="H3040" s="10">
        <v>203.90000000000003</v>
      </c>
      <c r="I3040" s="11">
        <v>0.4625</v>
      </c>
      <c r="K3040" s="10">
        <v>159.69999999999993</v>
      </c>
      <c r="L3040" s="11">
        <v>0.43690000000000001</v>
      </c>
      <c r="M3040" s="1"/>
      <c r="N3040" s="10">
        <v>151.79999999999995</v>
      </c>
      <c r="O3040" s="11">
        <v>0.51910000000000001</v>
      </c>
      <c r="Q3040" s="10">
        <v>125.19999999999993</v>
      </c>
      <c r="R3040" s="11">
        <v>0.45679999999999998</v>
      </c>
    </row>
    <row r="3041" spans="5:18" s="3" customFormat="1" ht="14.25">
      <c r="E3041" s="10">
        <v>192.29999999999995</v>
      </c>
      <c r="F3041" s="11">
        <v>0.437</v>
      </c>
      <c r="H3041" s="10">
        <v>204.10000000000002</v>
      </c>
      <c r="I3041" s="11">
        <v>0.46260000000000001</v>
      </c>
      <c r="K3041" s="10">
        <v>159.89999999999998</v>
      </c>
      <c r="L3041" s="11">
        <v>0.43690000000000001</v>
      </c>
      <c r="M3041" s="1"/>
      <c r="N3041" s="10">
        <v>151.79999999999995</v>
      </c>
      <c r="O3041" s="11">
        <v>0.51819999999999999</v>
      </c>
      <c r="Q3041" s="10">
        <v>124.89999999999998</v>
      </c>
      <c r="R3041" s="11">
        <v>0.45710000000000001</v>
      </c>
    </row>
    <row r="3042" spans="5:18" s="3" customFormat="1" ht="14.25">
      <c r="E3042" s="10">
        <v>192.09999999999997</v>
      </c>
      <c r="F3042" s="11">
        <v>0.43740000000000001</v>
      </c>
      <c r="H3042" s="10">
        <v>204.60000000000002</v>
      </c>
      <c r="I3042" s="11">
        <v>0.46229999999999999</v>
      </c>
      <c r="K3042" s="10">
        <v>159.99999999999994</v>
      </c>
      <c r="L3042" s="11">
        <v>0.43719999999999998</v>
      </c>
      <c r="M3042" s="1"/>
      <c r="N3042" s="10">
        <v>151.79999999999995</v>
      </c>
      <c r="O3042" s="11">
        <v>0.51939999999999997</v>
      </c>
      <c r="Q3042" s="10">
        <v>124.89999999999998</v>
      </c>
      <c r="R3042" s="11">
        <v>0.45729999999999998</v>
      </c>
    </row>
    <row r="3043" spans="5:18" s="3" customFormat="1" ht="14.25">
      <c r="E3043" s="10">
        <v>192.59999999999997</v>
      </c>
      <c r="F3043" s="11">
        <v>0.43719999999999998</v>
      </c>
      <c r="H3043" s="10">
        <v>204.50</v>
      </c>
      <c r="I3043" s="11">
        <v>0.46339999999999998</v>
      </c>
      <c r="K3043" s="10">
        <v>160.09999999999997</v>
      </c>
      <c r="L3043" s="11">
        <v>0.43659999999999999</v>
      </c>
      <c r="M3043" s="1"/>
      <c r="N3043" s="10">
        <v>151.79999999999995</v>
      </c>
      <c r="O3043" s="11">
        <v>0.52149999999999996</v>
      </c>
      <c r="Q3043" s="10">
        <v>124.99999999999994</v>
      </c>
      <c r="R3043" s="11">
        <v>0.45810000000000001</v>
      </c>
    </row>
    <row r="3044" spans="5:18" s="3" customFormat="1" ht="14.25">
      <c r="E3044" s="10">
        <v>192.79999999999995</v>
      </c>
      <c r="F3044" s="11">
        <v>0.4365</v>
      </c>
      <c r="H3044" s="10">
        <v>204.60000000000002</v>
      </c>
      <c r="I3044" s="11">
        <v>0.46239999999999998</v>
      </c>
      <c r="K3044" s="10">
        <v>160.09999999999997</v>
      </c>
      <c r="L3044" s="11">
        <v>0.43680000000000002</v>
      </c>
      <c r="M3044" s="1"/>
      <c r="N3044" s="10">
        <v>151.79999999999995</v>
      </c>
      <c r="O3044" s="11">
        <v>0.52480000000000004</v>
      </c>
      <c r="Q3044" s="10">
        <v>125.09999999999997</v>
      </c>
      <c r="R3044" s="11">
        <v>0.4572</v>
      </c>
    </row>
    <row r="3045" spans="5:18" s="3" customFormat="1" ht="14.25">
      <c r="E3045" s="10">
        <v>192.99999999999994</v>
      </c>
      <c r="F3045" s="11">
        <v>0.437</v>
      </c>
      <c r="H3045" s="10">
        <v>204.90000000000003</v>
      </c>
      <c r="I3045" s="11">
        <v>0.46310000000000001</v>
      </c>
      <c r="K3045" s="10">
        <v>159.99999999999994</v>
      </c>
      <c r="L3045" s="11">
        <v>0.43669999999999998</v>
      </c>
      <c r="M3045" s="1"/>
      <c r="N3045" s="10">
        <v>152</v>
      </c>
      <c r="O3045" s="11">
        <v>0.53</v>
      </c>
      <c r="Q3045" s="10">
        <v>125.39999999999998</v>
      </c>
      <c r="R3045" s="11">
        <v>0.45610000000000001</v>
      </c>
    </row>
    <row r="3046" spans="5:18" s="3" customFormat="1" ht="14.25">
      <c r="E3046" s="10">
        <v>192.89999999999998</v>
      </c>
      <c r="F3046" s="11">
        <v>0.43819999999999998</v>
      </c>
      <c r="H3046" s="10">
        <v>205</v>
      </c>
      <c r="I3046" s="11">
        <v>0.46239999999999998</v>
      </c>
      <c r="K3046" s="10">
        <v>159.79999999999995</v>
      </c>
      <c r="L3046" s="11">
        <v>0.43669999999999998</v>
      </c>
      <c r="M3046" s="1"/>
      <c r="N3046" s="10">
        <v>152.50</v>
      </c>
      <c r="O3046" s="11">
        <v>0.53320000000000001</v>
      </c>
      <c r="Q3046" s="10">
        <v>125.09999999999997</v>
      </c>
      <c r="R3046" s="11">
        <v>0.45689999999999997</v>
      </c>
    </row>
    <row r="3047" spans="5:18" s="3" customFormat="1" ht="14.25">
      <c r="E3047" s="10">
        <v>192.99999999999994</v>
      </c>
      <c r="F3047" s="11">
        <v>0.437</v>
      </c>
      <c r="H3047" s="10">
        <v>205.20000000000005</v>
      </c>
      <c r="I3047" s="11">
        <v>0.46350000000000002</v>
      </c>
      <c r="K3047" s="10">
        <v>159.89999999999998</v>
      </c>
      <c r="L3047" s="11">
        <v>0.43640000000000001</v>
      </c>
      <c r="M3047" s="1"/>
      <c r="N3047" s="10">
        <v>152.39999999999998</v>
      </c>
      <c r="O3047" s="11">
        <v>0.5363</v>
      </c>
      <c r="Q3047" s="10">
        <v>125.09999999999997</v>
      </c>
      <c r="R3047" s="11">
        <v>0.45669999999999999</v>
      </c>
    </row>
    <row r="3048" spans="5:18" s="3" customFormat="1" ht="14.25">
      <c r="E3048" s="10">
        <v>192.89999999999998</v>
      </c>
      <c r="F3048" s="11">
        <v>0.43759999999999999</v>
      </c>
      <c r="H3048" s="10">
        <v>205.60000000000002</v>
      </c>
      <c r="I3048" s="11">
        <v>0.46310000000000001</v>
      </c>
      <c r="K3048" s="10">
        <v>160.09999999999997</v>
      </c>
      <c r="L3048" s="11">
        <v>0.43709999999999999</v>
      </c>
      <c r="M3048" s="1"/>
      <c r="N3048" s="10">
        <v>152.39999999999998</v>
      </c>
      <c r="O3048" s="11">
        <v>0.53810000000000002</v>
      </c>
      <c r="Q3048" s="10">
        <v>125.29999999999995</v>
      </c>
      <c r="R3048" s="11">
        <v>0.4572</v>
      </c>
    </row>
    <row r="3049" spans="5:18" s="3" customFormat="1" ht="14.25">
      <c r="E3049" s="10">
        <v>192.99999999999994</v>
      </c>
      <c r="F3049" s="11">
        <v>0.43680000000000002</v>
      </c>
      <c r="H3049" s="10">
        <v>205.70000000000005</v>
      </c>
      <c r="I3049" s="11">
        <v>0.4632</v>
      </c>
      <c r="K3049" s="10">
        <v>159.99999999999994</v>
      </c>
      <c r="L3049" s="11">
        <v>0.43690000000000001</v>
      </c>
      <c r="M3049" s="1"/>
      <c r="N3049" s="10">
        <v>152.19999999999999</v>
      </c>
      <c r="O3049" s="11">
        <v>0.53800000000000003</v>
      </c>
      <c r="Q3049" s="10">
        <v>125.69999999999993</v>
      </c>
      <c r="R3049" s="11">
        <v>0.45710000000000001</v>
      </c>
    </row>
    <row r="3050" spans="5:18" s="3" customFormat="1" ht="14.25">
      <c r="E3050" s="10">
        <v>192.99999999999994</v>
      </c>
      <c r="F3050" s="11">
        <v>0.4375</v>
      </c>
      <c r="H3050" s="10">
        <v>205.80</v>
      </c>
      <c r="I3050" s="11">
        <v>0.46339999999999998</v>
      </c>
      <c r="K3050" s="10">
        <v>160.39999999999998</v>
      </c>
      <c r="L3050" s="11">
        <v>0.43630000000000002</v>
      </c>
      <c r="M3050" s="1"/>
      <c r="N3050" s="10">
        <v>152.50</v>
      </c>
      <c r="O3050" s="11">
        <v>0.53949999999999998</v>
      </c>
      <c r="Q3050" s="10">
        <v>125.69999999999993</v>
      </c>
      <c r="R3050" s="11">
        <v>0.45710000000000001</v>
      </c>
    </row>
    <row r="3051" spans="5:18" s="3" customFormat="1" ht="14.25">
      <c r="E3051" s="10">
        <v>193.09999999999997</v>
      </c>
      <c r="F3051" s="11">
        <v>0.43819999999999998</v>
      </c>
      <c r="H3051" s="10">
        <v>205.70000000000005</v>
      </c>
      <c r="I3051" s="11">
        <v>0.46289999999999998</v>
      </c>
      <c r="K3051" s="10">
        <v>160.49999999999994</v>
      </c>
      <c r="L3051" s="11">
        <v>0.43669999999999998</v>
      </c>
      <c r="M3051" s="1"/>
      <c r="N3051" s="10">
        <v>152.50</v>
      </c>
      <c r="O3051" s="11">
        <v>0.54059999999999997</v>
      </c>
      <c r="Q3051" s="10">
        <v>125.79999999999995</v>
      </c>
      <c r="R3051" s="11">
        <v>0.45679999999999998</v>
      </c>
    </row>
    <row r="3052" spans="5:18" s="3" customFormat="1" ht="14.25">
      <c r="E3052" s="10">
        <v>193.19999999999993</v>
      </c>
      <c r="F3052" s="11">
        <v>0.43790000000000001</v>
      </c>
      <c r="H3052" s="10">
        <v>205.90000000000003</v>
      </c>
      <c r="I3052" s="11">
        <v>0.46310000000000001</v>
      </c>
      <c r="K3052" s="10">
        <v>160.59999999999997</v>
      </c>
      <c r="L3052" s="11">
        <v>0.43630000000000002</v>
      </c>
      <c r="M3052" s="1"/>
      <c r="N3052" s="10">
        <v>152.29999999999995</v>
      </c>
      <c r="O3052" s="11">
        <v>0.54120000000000001</v>
      </c>
      <c r="Q3052" s="10">
        <v>126.19999999999993</v>
      </c>
      <c r="R3052" s="11">
        <v>0.4572</v>
      </c>
    </row>
    <row r="3053" spans="5:18" s="3" customFormat="1" ht="14.25">
      <c r="E3053" s="10">
        <v>193.49999999999994</v>
      </c>
      <c r="F3053" s="11">
        <v>0.43759999999999999</v>
      </c>
      <c r="H3053" s="10">
        <v>205.80</v>
      </c>
      <c r="I3053" s="11">
        <v>0.4632</v>
      </c>
      <c r="K3053" s="10">
        <v>160.49999999999994</v>
      </c>
      <c r="L3053" s="11">
        <v>0.43669999999999998</v>
      </c>
      <c r="M3053" s="1"/>
      <c r="N3053" s="10">
        <v>152.50</v>
      </c>
      <c r="O3053" s="11">
        <v>0.54120000000000001</v>
      </c>
      <c r="Q3053" s="10">
        <v>126.29999999999995</v>
      </c>
      <c r="R3053" s="11">
        <v>0.45689999999999997</v>
      </c>
    </row>
    <row r="3054" spans="5:18" s="3" customFormat="1" ht="14.25">
      <c r="E3054" s="10">
        <v>193.59999999999997</v>
      </c>
      <c r="F3054" s="11">
        <v>0.43719999999999998</v>
      </c>
      <c r="H3054" s="10">
        <v>206.10000000000002</v>
      </c>
      <c r="I3054" s="11">
        <v>0.46350000000000002</v>
      </c>
      <c r="K3054" s="10">
        <v>160.39999999999998</v>
      </c>
      <c r="L3054" s="11">
        <v>0.43640000000000001</v>
      </c>
      <c r="M3054" s="1"/>
      <c r="N3054" s="10">
        <v>152.89999999999998</v>
      </c>
      <c r="O3054" s="11">
        <v>0.54190000000000005</v>
      </c>
      <c r="Q3054" s="10">
        <v>126.49999999999994</v>
      </c>
      <c r="R3054" s="11">
        <v>0.45760000000000001</v>
      </c>
    </row>
    <row r="3055" spans="5:18" s="3" customFormat="1" ht="14.25">
      <c r="E3055" s="10">
        <v>193.49999999999994</v>
      </c>
      <c r="F3055" s="11">
        <v>0.43809999999999999</v>
      </c>
      <c r="H3055" s="10">
        <v>206.10000000000002</v>
      </c>
      <c r="I3055" s="11">
        <v>0.46329999999999999</v>
      </c>
      <c r="K3055" s="10">
        <v>160.49999999999994</v>
      </c>
      <c r="L3055" s="11">
        <v>0.43690000000000001</v>
      </c>
      <c r="M3055" s="1"/>
      <c r="N3055" s="10">
        <v>153</v>
      </c>
      <c r="O3055" s="11">
        <v>0.54279999999999995</v>
      </c>
      <c r="Q3055" s="10">
        <v>126.79999999999995</v>
      </c>
      <c r="R3055" s="11">
        <v>0.4572</v>
      </c>
    </row>
    <row r="3056" spans="5:18" s="3" customFormat="1" ht="14.25">
      <c r="E3056" s="10">
        <v>193.49999999999994</v>
      </c>
      <c r="F3056" s="11">
        <v>0.43780000000000002</v>
      </c>
      <c r="H3056" s="10">
        <v>206.40000000000003</v>
      </c>
      <c r="I3056" s="11">
        <v>0.46339999999999998</v>
      </c>
      <c r="K3056" s="10">
        <v>160.49999999999994</v>
      </c>
      <c r="L3056" s="11">
        <v>0.43669999999999998</v>
      </c>
      <c r="M3056" s="1"/>
      <c r="N3056" s="10">
        <v>153</v>
      </c>
      <c r="O3056" s="11">
        <v>0.54300000000000004</v>
      </c>
      <c r="Q3056" s="10">
        <v>126.69999999999993</v>
      </c>
      <c r="R3056" s="11">
        <v>0.45789999999999997</v>
      </c>
    </row>
    <row r="3057" spans="5:18" s="3" customFormat="1" ht="14.25">
      <c r="E3057" s="10">
        <v>193.49999999999994</v>
      </c>
      <c r="F3057" s="11">
        <v>0.43830000000000002</v>
      </c>
      <c r="H3057" s="10">
        <v>206.30</v>
      </c>
      <c r="I3057" s="11">
        <v>0.46389999999999998</v>
      </c>
      <c r="K3057" s="10">
        <v>160.49999999999994</v>
      </c>
      <c r="L3057" s="11">
        <v>0.43630000000000002</v>
      </c>
      <c r="M3057" s="1"/>
      <c r="N3057" s="10">
        <v>153.29999999999995</v>
      </c>
      <c r="O3057" s="11">
        <v>0.54169999999999996</v>
      </c>
      <c r="Q3057" s="10">
        <v>126.89999999999998</v>
      </c>
      <c r="R3057" s="11">
        <v>0.45779999999999998</v>
      </c>
    </row>
    <row r="3058" spans="5:18" s="3" customFormat="1" ht="14.25">
      <c r="E3058" s="10">
        <v>193.39999999999998</v>
      </c>
      <c r="F3058" s="11">
        <v>0.43769999999999998</v>
      </c>
      <c r="H3058" s="10">
        <v>206.30</v>
      </c>
      <c r="I3058" s="11">
        <v>0.46389999999999998</v>
      </c>
      <c r="K3058" s="10">
        <v>160.29999999999995</v>
      </c>
      <c r="L3058" s="11">
        <v>0.43640000000000001</v>
      </c>
      <c r="M3058" s="1"/>
      <c r="N3058" s="10">
        <v>153.50</v>
      </c>
      <c r="O3058" s="11">
        <v>0.54339999999999999</v>
      </c>
      <c r="Q3058" s="10">
        <v>127.29999999999995</v>
      </c>
      <c r="R3058" s="11">
        <v>0.4577</v>
      </c>
    </row>
    <row r="3059" spans="5:18" s="3" customFormat="1" ht="14.25">
      <c r="E3059" s="10">
        <v>193.39999999999998</v>
      </c>
      <c r="F3059" s="11">
        <v>0.43859999999999999</v>
      </c>
      <c r="H3059" s="10">
        <v>206.40000000000003</v>
      </c>
      <c r="I3059" s="11">
        <v>0.46360000000000001</v>
      </c>
      <c r="K3059" s="10">
        <v>160.09999999999997</v>
      </c>
      <c r="L3059" s="11">
        <v>0.43740000000000001</v>
      </c>
      <c r="M3059" s="1"/>
      <c r="N3059" s="10">
        <v>153.59999999999997</v>
      </c>
      <c r="O3059" s="11">
        <v>0.54330000000000001</v>
      </c>
      <c r="Q3059" s="10">
        <v>127.19999999999993</v>
      </c>
      <c r="R3059" s="11">
        <v>0.45800000000000002</v>
      </c>
    </row>
    <row r="3060" spans="5:18" s="3" customFormat="1" ht="14.25">
      <c r="E3060" s="10">
        <v>193.49999999999994</v>
      </c>
      <c r="F3060" s="11">
        <v>0.43819999999999998</v>
      </c>
      <c r="H3060" s="10">
        <v>206.50</v>
      </c>
      <c r="I3060" s="11">
        <v>0.46379999999999999</v>
      </c>
      <c r="K3060" s="10">
        <v>160.09999999999997</v>
      </c>
      <c r="L3060" s="11">
        <v>0.437</v>
      </c>
      <c r="M3060" s="1"/>
      <c r="N3060" s="10">
        <v>153.39999999999998</v>
      </c>
      <c r="O3060" s="11">
        <v>0.54320000000000002</v>
      </c>
      <c r="Q3060" s="10">
        <v>127.39999999999998</v>
      </c>
      <c r="R3060" s="11">
        <v>0.4582</v>
      </c>
    </row>
    <row r="3061" spans="5:18" s="3" customFormat="1" ht="14.25">
      <c r="E3061" s="10">
        <v>193.49999999999994</v>
      </c>
      <c r="F3061" s="11">
        <v>0.43769999999999998</v>
      </c>
      <c r="H3061" s="10">
        <v>206.60000000000002</v>
      </c>
      <c r="I3061" s="11">
        <v>0.46400000000000002</v>
      </c>
      <c r="K3061" s="10">
        <v>160.29999999999995</v>
      </c>
      <c r="L3061" s="11">
        <v>0.43669999999999998</v>
      </c>
      <c r="M3061" s="1"/>
      <c r="N3061" s="10">
        <v>154</v>
      </c>
      <c r="O3061" s="11">
        <v>0.54310000000000003</v>
      </c>
      <c r="Q3061" s="10">
        <v>127.39999999999998</v>
      </c>
      <c r="R3061" s="11">
        <v>0.45850000000000002</v>
      </c>
    </row>
    <row r="3062" spans="5:18" s="3" customFormat="1" ht="14.25">
      <c r="E3062" s="10">
        <v>193.49999999999994</v>
      </c>
      <c r="F3062" s="11">
        <v>0.43840000000000001</v>
      </c>
      <c r="H3062" s="10">
        <v>207</v>
      </c>
      <c r="I3062" s="11">
        <v>0.46350000000000002</v>
      </c>
      <c r="K3062" s="10">
        <v>160.09999999999997</v>
      </c>
      <c r="L3062" s="11">
        <v>0.43730000000000002</v>
      </c>
      <c r="M3062" s="1"/>
      <c r="N3062" s="10">
        <v>154.09999999999997</v>
      </c>
      <c r="O3062" s="11">
        <v>0.54379999999999995</v>
      </c>
      <c r="Q3062" s="10">
        <v>127.29999999999995</v>
      </c>
      <c r="R3062" s="11">
        <v>0.45879999999999999</v>
      </c>
    </row>
    <row r="3063" spans="5:18" s="3" customFormat="1" ht="14.25">
      <c r="E3063" s="10">
        <v>193.39999999999998</v>
      </c>
      <c r="F3063" s="11">
        <v>0.43819999999999998</v>
      </c>
      <c r="H3063" s="10">
        <v>206.80</v>
      </c>
      <c r="I3063" s="11">
        <v>0.46350000000000002</v>
      </c>
      <c r="K3063" s="10">
        <v>159.99999999999994</v>
      </c>
      <c r="L3063" s="11">
        <v>0.43709999999999999</v>
      </c>
      <c r="M3063" s="1"/>
      <c r="N3063" s="10">
        <v>154.39999999999998</v>
      </c>
      <c r="O3063" s="11">
        <v>0.5444</v>
      </c>
      <c r="Q3063" s="10">
        <v>127.49999999999994</v>
      </c>
      <c r="R3063" s="11">
        <v>0.45850000000000002</v>
      </c>
    </row>
    <row r="3064" spans="5:18" s="3" customFormat="1" ht="14.25">
      <c r="E3064" s="10">
        <v>193.89999999999998</v>
      </c>
      <c r="F3064" s="11">
        <v>0.4375</v>
      </c>
      <c r="H3064" s="10">
        <v>207.10000000000002</v>
      </c>
      <c r="I3064" s="11">
        <v>0.46429999999999999</v>
      </c>
      <c r="K3064" s="10">
        <v>160.49999999999994</v>
      </c>
      <c r="L3064" s="11">
        <v>0.43730000000000002</v>
      </c>
      <c r="M3064" s="1"/>
      <c r="N3064" s="10">
        <v>154.79999999999995</v>
      </c>
      <c r="O3064" s="11">
        <v>0.54369999999999996</v>
      </c>
      <c r="Q3064" s="10">
        <v>127.89999999999998</v>
      </c>
      <c r="R3064" s="11">
        <v>0.45839999999999997</v>
      </c>
    </row>
    <row r="3065" spans="5:18" s="3" customFormat="1" ht="14.25">
      <c r="E3065" s="10">
        <v>193.69999999999993</v>
      </c>
      <c r="F3065" s="11">
        <v>0.43819999999999998</v>
      </c>
      <c r="H3065" s="10">
        <v>207.20000000000005</v>
      </c>
      <c r="I3065" s="11">
        <v>0.46379999999999999</v>
      </c>
      <c r="K3065" s="10">
        <v>160.69999999999993</v>
      </c>
      <c r="L3065" s="11">
        <v>0.43790000000000001</v>
      </c>
      <c r="M3065" s="1"/>
      <c r="N3065" s="10">
        <v>155.09999999999997</v>
      </c>
      <c r="O3065" s="11">
        <v>0.54410000000000003</v>
      </c>
      <c r="Q3065" s="10">
        <v>127.99999999999994</v>
      </c>
      <c r="R3065" s="11">
        <v>0.45910000000000001</v>
      </c>
    </row>
    <row r="3066" spans="5:18" s="3" customFormat="1" ht="14.25">
      <c r="E3066" s="10">
        <v>193.59999999999997</v>
      </c>
      <c r="F3066" s="11">
        <v>0.43869999999999998</v>
      </c>
      <c r="H3066" s="10">
        <v>207.40000000000003</v>
      </c>
      <c r="I3066" s="11">
        <v>0.46360000000000001</v>
      </c>
      <c r="K3066" s="10">
        <v>160.49999999999994</v>
      </c>
      <c r="L3066" s="11">
        <v>0.43690000000000001</v>
      </c>
      <c r="M3066" s="1"/>
      <c r="N3066" s="10">
        <v>155</v>
      </c>
      <c r="O3066" s="11">
        <v>0.54449999999999998</v>
      </c>
      <c r="Q3066" s="10">
        <v>128.09999999999997</v>
      </c>
      <c r="R3066" s="11">
        <v>0.4587</v>
      </c>
    </row>
    <row r="3067" spans="5:18" s="3" customFormat="1" ht="14.25">
      <c r="E3067" s="10">
        <v>193.89999999999998</v>
      </c>
      <c r="F3067" s="11">
        <v>0.43769999999999998</v>
      </c>
      <c r="H3067" s="10">
        <v>207.30</v>
      </c>
      <c r="I3067" s="11">
        <v>0.46339999999999998</v>
      </c>
      <c r="K3067" s="10">
        <v>160.69999999999993</v>
      </c>
      <c r="L3067" s="11">
        <v>0.43740000000000001</v>
      </c>
      <c r="M3067" s="1"/>
      <c r="N3067" s="10">
        <v>155.19999999999999</v>
      </c>
      <c r="O3067" s="11">
        <v>0.54500000000000004</v>
      </c>
      <c r="Q3067" s="10">
        <v>128.09999999999997</v>
      </c>
      <c r="R3067" s="11">
        <v>0.45850000000000002</v>
      </c>
    </row>
    <row r="3068" spans="5:18" s="3" customFormat="1" ht="14.25">
      <c r="E3068" s="10">
        <v>193.89999999999998</v>
      </c>
      <c r="F3068" s="11">
        <v>0.43809999999999999</v>
      </c>
      <c r="H3068" s="10">
        <v>207.40000000000003</v>
      </c>
      <c r="I3068" s="11">
        <v>0.4637</v>
      </c>
      <c r="K3068" s="10">
        <v>160.49999999999994</v>
      </c>
      <c r="L3068" s="11">
        <v>0.43769999999999998</v>
      </c>
      <c r="M3068" s="1"/>
      <c r="N3068" s="10">
        <v>155.29999999999995</v>
      </c>
      <c r="O3068" s="11">
        <v>0.54449999999999998</v>
      </c>
      <c r="Q3068" s="10">
        <v>127.99999999999994</v>
      </c>
      <c r="R3068" s="11">
        <v>0.45829999999999999</v>
      </c>
    </row>
    <row r="3069" spans="5:18" s="3" customFormat="1" ht="14.25">
      <c r="E3069" s="10">
        <v>193.99999999999994</v>
      </c>
      <c r="F3069" s="11">
        <v>0.43790000000000001</v>
      </c>
      <c r="H3069" s="10">
        <v>208</v>
      </c>
      <c r="I3069" s="11">
        <v>0.4637</v>
      </c>
      <c r="K3069" s="10">
        <v>160.49999999999994</v>
      </c>
      <c r="L3069" s="11">
        <v>0.43659999999999999</v>
      </c>
      <c r="M3069" s="1"/>
      <c r="N3069" s="10">
        <v>155.59999999999997</v>
      </c>
      <c r="O3069" s="11">
        <v>0.54430000000000001</v>
      </c>
      <c r="Q3069" s="10">
        <v>128.29999999999995</v>
      </c>
      <c r="R3069" s="11">
        <v>0.45839999999999997</v>
      </c>
    </row>
    <row r="3070" spans="5:18" s="3" customFormat="1" ht="14.25">
      <c r="E3070" s="10">
        <v>193.99999999999994</v>
      </c>
      <c r="F3070" s="11">
        <v>0.43809999999999999</v>
      </c>
      <c r="H3070" s="10">
        <v>208</v>
      </c>
      <c r="I3070" s="11">
        <v>0.4637</v>
      </c>
      <c r="K3070" s="10">
        <v>160.69999999999993</v>
      </c>
      <c r="L3070" s="11">
        <v>0.43740000000000001</v>
      </c>
      <c r="M3070" s="1"/>
      <c r="N3070" s="10">
        <v>155.79999999999995</v>
      </c>
      <c r="O3070" s="11">
        <v>0.54459999999999997</v>
      </c>
      <c r="Q3070" s="10">
        <v>128.49999999999994</v>
      </c>
      <c r="R3070" s="11">
        <v>0.45860000000000001</v>
      </c>
    </row>
    <row r="3071" spans="5:18" s="3" customFormat="1" ht="14.25">
      <c r="E3071" s="10">
        <v>194.09999999999997</v>
      </c>
      <c r="F3071" s="11">
        <v>0.43759999999999999</v>
      </c>
      <c r="H3071" s="10">
        <v>208.10000000000002</v>
      </c>
      <c r="I3071" s="11">
        <v>0.46410000000000001</v>
      </c>
      <c r="K3071" s="10">
        <v>160.59999999999997</v>
      </c>
      <c r="L3071" s="11">
        <v>0.43859999999999999</v>
      </c>
      <c r="M3071" s="1"/>
      <c r="N3071" s="10">
        <v>155.69999999999999</v>
      </c>
      <c r="O3071" s="11">
        <v>0.54500000000000004</v>
      </c>
      <c r="Q3071" s="10">
        <v>128.29999999999995</v>
      </c>
      <c r="R3071" s="11">
        <v>0.45810000000000001</v>
      </c>
    </row>
    <row r="3072" spans="5:18" s="3" customFormat="1" ht="14.25">
      <c r="E3072" s="10">
        <v>194.09999999999997</v>
      </c>
      <c r="F3072" s="11">
        <v>0.43819999999999998</v>
      </c>
      <c r="H3072" s="10">
        <v>208.10000000000002</v>
      </c>
      <c r="I3072" s="11">
        <v>0.46339999999999998</v>
      </c>
      <c r="K3072" s="10">
        <v>160.49999999999994</v>
      </c>
      <c r="L3072" s="11">
        <v>0.43830000000000002</v>
      </c>
      <c r="M3072" s="1"/>
      <c r="N3072" s="10">
        <v>155.79999999999995</v>
      </c>
      <c r="O3072" s="11">
        <v>0.54500000000000004</v>
      </c>
      <c r="Q3072" s="10">
        <v>128.39999999999998</v>
      </c>
      <c r="R3072" s="11">
        <v>0.45850000000000002</v>
      </c>
    </row>
    <row r="3073" spans="5:18" s="3" customFormat="1" ht="14.25">
      <c r="E3073" s="10">
        <v>193.99999999999994</v>
      </c>
      <c r="F3073" s="11">
        <v>0.43759999999999999</v>
      </c>
      <c r="H3073" s="10">
        <v>208</v>
      </c>
      <c r="I3073" s="11">
        <v>0.46350000000000002</v>
      </c>
      <c r="K3073" s="10">
        <v>160.49999999999994</v>
      </c>
      <c r="L3073" s="11">
        <v>0.43780000000000002</v>
      </c>
      <c r="M3073" s="1"/>
      <c r="N3073" s="10">
        <v>155.89999999999998</v>
      </c>
      <c r="O3073" s="11">
        <v>0.54520000000000002</v>
      </c>
      <c r="Q3073" s="10">
        <v>128.69999999999993</v>
      </c>
      <c r="R3073" s="11">
        <v>0.45839999999999997</v>
      </c>
    </row>
    <row r="3074" spans="5:18" s="3" customFormat="1" ht="14.25">
      <c r="E3074" s="10">
        <v>194.09999999999997</v>
      </c>
      <c r="F3074" s="11">
        <v>0.43859999999999999</v>
      </c>
      <c r="H3074" s="10">
        <v>208.20000000000005</v>
      </c>
      <c r="I3074" s="11">
        <v>0.46450000000000002</v>
      </c>
      <c r="K3074" s="10">
        <v>160.39999999999998</v>
      </c>
      <c r="L3074" s="11">
        <v>0.43969999999999998</v>
      </c>
      <c r="M3074" s="1"/>
      <c r="N3074" s="10">
        <v>155.89999999999998</v>
      </c>
      <c r="O3074" s="11">
        <v>0.54459999999999997</v>
      </c>
      <c r="Q3074" s="10">
        <v>129.09999999999997</v>
      </c>
      <c r="R3074" s="11">
        <v>0.45910000000000001</v>
      </c>
    </row>
    <row r="3075" spans="5:18" s="3" customFormat="1" ht="14.25">
      <c r="E3075" s="10">
        <v>194.29999999999995</v>
      </c>
      <c r="F3075" s="11">
        <v>0.43809999999999999</v>
      </c>
      <c r="H3075" s="10">
        <v>208.50</v>
      </c>
      <c r="I3075" s="11">
        <v>0.46400000000000002</v>
      </c>
      <c r="K3075" s="10">
        <v>160.49999999999994</v>
      </c>
      <c r="L3075" s="11">
        <v>0.44319999999999998</v>
      </c>
      <c r="M3075" s="1"/>
      <c r="N3075" s="10">
        <v>156.09999999999997</v>
      </c>
      <c r="O3075" s="11">
        <v>0.5444</v>
      </c>
      <c r="Q3075" s="10">
        <v>129.09999999999997</v>
      </c>
      <c r="R3075" s="11">
        <v>0.45850000000000002</v>
      </c>
    </row>
    <row r="3076" spans="5:18" s="3" customFormat="1" ht="14.25">
      <c r="E3076" s="10">
        <v>194.49999999999994</v>
      </c>
      <c r="F3076" s="11">
        <v>0.43869999999999998</v>
      </c>
      <c r="H3076" s="10">
        <v>208.50</v>
      </c>
      <c r="I3076" s="11">
        <v>0.46439999999999998</v>
      </c>
      <c r="K3076" s="10">
        <v>160.69999999999993</v>
      </c>
      <c r="L3076" s="11">
        <v>0.44690000000000002</v>
      </c>
      <c r="M3076" s="1"/>
      <c r="N3076" s="10">
        <v>156.39999999999998</v>
      </c>
      <c r="O3076" s="11">
        <v>0.54490000000000005</v>
      </c>
      <c r="Q3076" s="10">
        <v>129.09999999999997</v>
      </c>
      <c r="R3076" s="11">
        <v>0.45850000000000002</v>
      </c>
    </row>
    <row r="3077" spans="5:18" s="3" customFormat="1" ht="14.25">
      <c r="E3077" s="10">
        <v>194.59999999999997</v>
      </c>
      <c r="F3077" s="11">
        <v>0.43780000000000002</v>
      </c>
      <c r="H3077" s="10">
        <v>208.60000000000002</v>
      </c>
      <c r="I3077" s="11">
        <v>0.46400000000000002</v>
      </c>
      <c r="K3077" s="10">
        <v>161.19999999999993</v>
      </c>
      <c r="L3077" s="11">
        <v>0.45040000000000002</v>
      </c>
      <c r="M3077" s="1"/>
      <c r="N3077" s="10">
        <v>156.29999999999995</v>
      </c>
      <c r="O3077" s="11">
        <v>0.54469999999999996</v>
      </c>
      <c r="Q3077" s="10">
        <v>128.69999999999993</v>
      </c>
      <c r="R3077" s="11">
        <v>0.45900000000000002</v>
      </c>
    </row>
    <row r="3078" spans="5:18" s="3" customFormat="1" ht="14.25">
      <c r="E3078" s="10">
        <v>194.69999999999993</v>
      </c>
      <c r="F3078" s="11">
        <v>0.43840000000000001</v>
      </c>
      <c r="H3078" s="10">
        <v>208.80</v>
      </c>
      <c r="I3078" s="11">
        <v>0.4647</v>
      </c>
      <c r="K3078" s="10">
        <v>161.09999999999997</v>
      </c>
      <c r="L3078" s="11">
        <v>0.4531</v>
      </c>
      <c r="M3078" s="1"/>
      <c r="N3078" s="10">
        <v>156.39999999999998</v>
      </c>
      <c r="O3078" s="11">
        <v>0.54459999999999997</v>
      </c>
      <c r="Q3078" s="10">
        <v>128.59999999999997</v>
      </c>
      <c r="R3078" s="11">
        <v>0.45860000000000001</v>
      </c>
    </row>
    <row r="3079" spans="5:18" s="3" customFormat="1" ht="14.25">
      <c r="E3079" s="10">
        <v>194.59999999999997</v>
      </c>
      <c r="F3079" s="11">
        <v>0.43809999999999999</v>
      </c>
      <c r="H3079" s="10">
        <v>208.90000000000003</v>
      </c>
      <c r="I3079" s="11">
        <v>0.46400000000000002</v>
      </c>
      <c r="K3079" s="10">
        <v>161.19999999999993</v>
      </c>
      <c r="L3079" s="11">
        <v>0.45469999999999999</v>
      </c>
      <c r="M3079" s="1"/>
      <c r="N3079" s="10">
        <v>156.29999999999995</v>
      </c>
      <c r="O3079" s="11">
        <v>0.54479999999999995</v>
      </c>
      <c r="Q3079" s="10">
        <v>128.59999999999997</v>
      </c>
      <c r="R3079" s="11">
        <v>0.45879999999999999</v>
      </c>
    </row>
    <row r="3080" spans="5:18" s="3" customFormat="1" ht="14.25">
      <c r="E3080" s="10">
        <v>194.39999999999998</v>
      </c>
      <c r="F3080" s="11">
        <v>0.43869999999999998</v>
      </c>
      <c r="H3080" s="10">
        <v>209.10000000000002</v>
      </c>
      <c r="I3080" s="11">
        <v>0.4642</v>
      </c>
      <c r="K3080" s="10">
        <v>161.09999999999997</v>
      </c>
      <c r="L3080" s="11">
        <v>0.45610000000000001</v>
      </c>
      <c r="M3080" s="1"/>
      <c r="N3080" s="10">
        <v>156.29999999999995</v>
      </c>
      <c r="O3080" s="11">
        <v>0.54530000000000001</v>
      </c>
      <c r="Q3080" s="10">
        <v>128.59999999999997</v>
      </c>
      <c r="R3080" s="11">
        <v>0.45879999999999999</v>
      </c>
    </row>
    <row r="3081" spans="5:18" s="3" customFormat="1" ht="14.25">
      <c r="E3081" s="10">
        <v>194.69999999999993</v>
      </c>
      <c r="F3081" s="11">
        <v>0.441</v>
      </c>
      <c r="H3081" s="10">
        <v>209.20000000000005</v>
      </c>
      <c r="I3081" s="11">
        <v>0.4647</v>
      </c>
      <c r="K3081" s="10">
        <v>161.09999999999997</v>
      </c>
      <c r="L3081" s="11">
        <v>0.45650000000000002</v>
      </c>
      <c r="M3081" s="1"/>
      <c r="N3081" s="10">
        <v>156.29999999999995</v>
      </c>
      <c r="O3081" s="11">
        <v>0.5454</v>
      </c>
      <c r="Q3081" s="10">
        <v>128.59999999999997</v>
      </c>
      <c r="R3081" s="11">
        <v>0.45929999999999999</v>
      </c>
    </row>
    <row r="3082" spans="5:18" s="3" customFormat="1" ht="14.25">
      <c r="E3082" s="10">
        <v>194.79999999999995</v>
      </c>
      <c r="F3082" s="11">
        <v>0.44359999999999999</v>
      </c>
      <c r="H3082" s="10">
        <v>208.70000000000005</v>
      </c>
      <c r="I3082" s="11">
        <v>0.4637</v>
      </c>
      <c r="K3082" s="10">
        <v>161.19999999999993</v>
      </c>
      <c r="L3082" s="11">
        <v>0.45710000000000001</v>
      </c>
      <c r="M3082" s="1"/>
      <c r="N3082" s="10">
        <v>156.39999999999998</v>
      </c>
      <c r="O3082" s="11">
        <v>0.54500000000000004</v>
      </c>
      <c r="Q3082" s="10">
        <v>128.49999999999994</v>
      </c>
      <c r="R3082" s="11">
        <v>0.45960000000000001</v>
      </c>
    </row>
    <row r="3083" spans="5:18" s="3" customFormat="1" ht="14.25">
      <c r="E3083" s="10">
        <v>195.09999999999997</v>
      </c>
      <c r="F3083" s="11">
        <v>0.44679999999999997</v>
      </c>
      <c r="H3083" s="10">
        <v>208.50</v>
      </c>
      <c r="I3083" s="11">
        <v>0.46510000000000001</v>
      </c>
      <c r="K3083" s="10">
        <v>161.09999999999997</v>
      </c>
      <c r="L3083" s="11">
        <v>0.4575</v>
      </c>
      <c r="M3083" s="1"/>
      <c r="N3083" s="10">
        <v>156.29999999999995</v>
      </c>
      <c r="O3083" s="11">
        <v>0.54530000000000001</v>
      </c>
      <c r="Q3083" s="10">
        <v>128.49999999999994</v>
      </c>
      <c r="R3083" s="11">
        <v>0.4592</v>
      </c>
    </row>
    <row r="3084" spans="5:18" s="3" customFormat="1" ht="14.25">
      <c r="E3084" s="10">
        <v>195.19999999999993</v>
      </c>
      <c r="F3084" s="11">
        <v>0.44940000000000002</v>
      </c>
      <c r="H3084" s="10">
        <v>208.60000000000002</v>
      </c>
      <c r="I3084" s="11">
        <v>0.46389999999999998</v>
      </c>
      <c r="K3084" s="10">
        <v>161.59999999999997</v>
      </c>
      <c r="L3084" s="11">
        <v>0.4602</v>
      </c>
      <c r="M3084" s="1"/>
      <c r="N3084" s="10">
        <v>156.79999999999995</v>
      </c>
      <c r="O3084" s="11">
        <v>0.54579999999999995</v>
      </c>
      <c r="Q3084" s="10">
        <v>128.49999999999994</v>
      </c>
      <c r="R3084" s="11">
        <v>0.45960000000000001</v>
      </c>
    </row>
    <row r="3085" spans="5:18" s="3" customFormat="1" ht="14.25">
      <c r="E3085" s="10">
        <v>195.09999999999997</v>
      </c>
      <c r="F3085" s="11">
        <v>0.45169999999999999</v>
      </c>
      <c r="H3085" s="10">
        <v>208.70000000000005</v>
      </c>
      <c r="I3085" s="11">
        <v>0.46429999999999999</v>
      </c>
      <c r="K3085" s="10">
        <v>161.89999999999998</v>
      </c>
      <c r="L3085" s="11">
        <v>0.4597</v>
      </c>
      <c r="M3085" s="1"/>
      <c r="N3085" s="10">
        <v>156.89999999999998</v>
      </c>
      <c r="O3085" s="11">
        <v>0.5454</v>
      </c>
      <c r="Q3085" s="10">
        <v>128.59999999999997</v>
      </c>
      <c r="R3085" s="11">
        <v>0.4592</v>
      </c>
    </row>
    <row r="3086" spans="5:18" s="3" customFormat="1" ht="14.25">
      <c r="E3086" s="10">
        <v>195.19999999999993</v>
      </c>
      <c r="F3086" s="11">
        <v>0.4526</v>
      </c>
      <c r="H3086" s="10">
        <v>208.90000000000003</v>
      </c>
      <c r="I3086" s="11">
        <v>0.46410000000000001</v>
      </c>
      <c r="K3086" s="10">
        <v>162.19999999999993</v>
      </c>
      <c r="L3086" s="11">
        <v>0.46010000000000001</v>
      </c>
      <c r="M3086" s="1"/>
      <c r="N3086" s="10">
        <v>156.89999999999998</v>
      </c>
      <c r="O3086" s="11">
        <v>0.54610000000000003</v>
      </c>
      <c r="Q3086" s="10">
        <v>128.59999999999997</v>
      </c>
      <c r="R3086" s="11">
        <v>0.46010000000000001</v>
      </c>
    </row>
    <row r="3087" spans="5:18" s="3" customFormat="1" ht="14.25">
      <c r="E3087" s="10">
        <v>195.39999999999998</v>
      </c>
      <c r="F3087" s="11">
        <v>0.4541</v>
      </c>
      <c r="H3087" s="10">
        <v>209.10000000000002</v>
      </c>
      <c r="I3087" s="11">
        <v>0.46450000000000002</v>
      </c>
      <c r="K3087" s="10">
        <v>162.19999999999993</v>
      </c>
      <c r="L3087" s="11">
        <v>0.46050000000000002</v>
      </c>
      <c r="M3087" s="1"/>
      <c r="N3087" s="10">
        <v>157</v>
      </c>
      <c r="O3087" s="11">
        <v>0.54590000000000005</v>
      </c>
      <c r="Q3087" s="10">
        <v>128.99999999999994</v>
      </c>
      <c r="R3087" s="11">
        <v>0.45989999999999998</v>
      </c>
    </row>
    <row r="3088" spans="5:18" s="3" customFormat="1" ht="14.25">
      <c r="E3088" s="10">
        <v>195.69999999999993</v>
      </c>
      <c r="F3088" s="11">
        <v>0.45490000000000003</v>
      </c>
      <c r="H3088" s="10">
        <v>209.20000000000005</v>
      </c>
      <c r="I3088" s="11">
        <v>0.46479999999999999</v>
      </c>
      <c r="K3088" s="10">
        <v>162.39999999999998</v>
      </c>
      <c r="L3088" s="11">
        <v>0.46039999999999998</v>
      </c>
      <c r="M3088" s="1"/>
      <c r="N3088" s="10">
        <v>156.79999999999995</v>
      </c>
      <c r="O3088" s="11">
        <v>0.54610000000000003</v>
      </c>
      <c r="Q3088" s="10">
        <v>129.19999999999993</v>
      </c>
      <c r="R3088" s="11">
        <v>0.45950000000000002</v>
      </c>
    </row>
    <row r="3089" spans="5:18" s="3" customFormat="1" ht="14.25">
      <c r="E3089" s="10">
        <v>195.69999999999993</v>
      </c>
      <c r="F3089" s="11">
        <v>0.45569999999999999</v>
      </c>
      <c r="H3089" s="10">
        <v>209.10000000000002</v>
      </c>
      <c r="I3089" s="11">
        <v>0.46429999999999999</v>
      </c>
      <c r="K3089" s="10">
        <v>162.39999999999998</v>
      </c>
      <c r="L3089" s="11">
        <v>0.46150000000000002</v>
      </c>
      <c r="M3089" s="1"/>
      <c r="N3089" s="10">
        <v>157</v>
      </c>
      <c r="O3089" s="11">
        <v>0.54559999999999997</v>
      </c>
      <c r="Q3089" s="10">
        <v>129.19999999999993</v>
      </c>
      <c r="R3089" s="11">
        <v>0.46</v>
      </c>
    </row>
    <row r="3090" spans="5:18" s="3" customFormat="1" ht="14.25">
      <c r="E3090" s="10">
        <v>195.79999999999995</v>
      </c>
      <c r="F3090" s="11">
        <v>0.45700000000000002</v>
      </c>
      <c r="H3090" s="10">
        <v>209.40000000000003</v>
      </c>
      <c r="I3090" s="11">
        <v>0.46450000000000002</v>
      </c>
      <c r="K3090" s="10">
        <v>162.79999999999995</v>
      </c>
      <c r="L3090" s="11">
        <v>0.46089999999999998</v>
      </c>
      <c r="M3090" s="1"/>
      <c r="N3090" s="10">
        <v>157</v>
      </c>
      <c r="O3090" s="11">
        <v>0.54500000000000004</v>
      </c>
      <c r="Q3090" s="10">
        <v>129.09999999999997</v>
      </c>
      <c r="R3090" s="11">
        <v>0.45960000000000001</v>
      </c>
    </row>
    <row r="3091" spans="5:18" s="3" customFormat="1" ht="14.25">
      <c r="E3091" s="10">
        <v>195.79999999999995</v>
      </c>
      <c r="F3091" s="11">
        <v>0.45739999999999997</v>
      </c>
      <c r="H3091" s="10">
        <v>209.70000000000005</v>
      </c>
      <c r="I3091" s="11">
        <v>0.46410000000000001</v>
      </c>
      <c r="K3091" s="10">
        <v>162.89999999999998</v>
      </c>
      <c r="L3091" s="11">
        <v>0.46129999999999999</v>
      </c>
      <c r="M3091" s="1"/>
      <c r="N3091" s="10">
        <v>157.29999999999995</v>
      </c>
      <c r="O3091" s="11">
        <v>0.54649999999999999</v>
      </c>
      <c r="Q3091" s="10">
        <v>129.39999999999998</v>
      </c>
      <c r="R3091" s="11">
        <v>0.46</v>
      </c>
    </row>
    <row r="3092" spans="5:18" s="3" customFormat="1" ht="14.25">
      <c r="E3092" s="10">
        <v>196.09999999999997</v>
      </c>
      <c r="F3092" s="11">
        <v>0.45779999999999998</v>
      </c>
      <c r="H3092" s="10">
        <v>209.60000000000002</v>
      </c>
      <c r="I3092" s="11">
        <v>0.46429999999999999</v>
      </c>
      <c r="K3092" s="10">
        <v>162.99999999999994</v>
      </c>
      <c r="L3092" s="11">
        <v>0.46110000000000001</v>
      </c>
      <c r="M3092" s="1"/>
      <c r="N3092" s="10">
        <v>157.39999999999998</v>
      </c>
      <c r="O3092" s="11">
        <v>0.54510000000000003</v>
      </c>
      <c r="Q3092" s="10">
        <v>128.99999999999994</v>
      </c>
      <c r="R3092" s="11">
        <v>0.4602</v>
      </c>
    </row>
    <row r="3093" spans="5:18" s="3" customFormat="1" ht="14.25">
      <c r="E3093" s="10">
        <v>196.39999999999998</v>
      </c>
      <c r="F3093" s="11">
        <v>0.45860000000000001</v>
      </c>
      <c r="H3093" s="10">
        <v>209.80</v>
      </c>
      <c r="I3093" s="11">
        <v>0.46410000000000001</v>
      </c>
      <c r="K3093" s="10">
        <v>163.39999999999998</v>
      </c>
      <c r="L3093" s="11">
        <v>0.46139999999999998</v>
      </c>
      <c r="M3093" s="1"/>
      <c r="N3093" s="10">
        <v>157.50</v>
      </c>
      <c r="O3093" s="11">
        <v>0.54600000000000004</v>
      </c>
      <c r="Q3093" s="10">
        <v>129.19999999999993</v>
      </c>
      <c r="R3093" s="11">
        <v>0.4597</v>
      </c>
    </row>
    <row r="3094" spans="5:18" s="3" customFormat="1" ht="14.25">
      <c r="E3094" s="10">
        <v>196.29999999999995</v>
      </c>
      <c r="F3094" s="11">
        <v>0.45889999999999997</v>
      </c>
      <c r="H3094" s="10">
        <v>209.90000000000003</v>
      </c>
      <c r="I3094" s="11">
        <v>0.4647</v>
      </c>
      <c r="K3094" s="10">
        <v>163.39999999999998</v>
      </c>
      <c r="L3094" s="11">
        <v>0.46189999999999998</v>
      </c>
      <c r="M3094" s="1"/>
      <c r="N3094" s="10">
        <v>157.39999999999998</v>
      </c>
      <c r="O3094" s="11">
        <v>0.54569999999999996</v>
      </c>
      <c r="Q3094" s="10">
        <v>129.19999999999993</v>
      </c>
      <c r="R3094" s="11">
        <v>0.4602</v>
      </c>
    </row>
    <row r="3095" spans="5:18" s="3" customFormat="1" ht="14.25">
      <c r="E3095" s="10">
        <v>196.79999999999995</v>
      </c>
      <c r="F3095" s="11">
        <v>0.45950000000000002</v>
      </c>
      <c r="H3095" s="10">
        <v>209.70000000000005</v>
      </c>
      <c r="I3095" s="11">
        <v>0.46460000000000001</v>
      </c>
      <c r="K3095" s="10">
        <v>163.49999999999994</v>
      </c>
      <c r="L3095" s="11">
        <v>0.46129999999999999</v>
      </c>
      <c r="M3095" s="1"/>
      <c r="N3095" s="10">
        <v>157.59999999999997</v>
      </c>
      <c r="O3095" s="11">
        <v>0.5464</v>
      </c>
      <c r="Q3095" s="10">
        <v>129.29999999999995</v>
      </c>
      <c r="R3095" s="11">
        <v>0.46029999999999999</v>
      </c>
    </row>
    <row r="3096" spans="5:18" s="3" customFormat="1" ht="14.25">
      <c r="E3096" s="10">
        <v>196.89999999999998</v>
      </c>
      <c r="F3096" s="11">
        <v>0.4597</v>
      </c>
      <c r="H3096" s="10">
        <v>209.60000000000002</v>
      </c>
      <c r="I3096" s="11">
        <v>0.4642</v>
      </c>
      <c r="K3096" s="10">
        <v>163.49999999999994</v>
      </c>
      <c r="L3096" s="11">
        <v>0.46189999999999998</v>
      </c>
      <c r="M3096" s="1"/>
      <c r="N3096" s="10">
        <v>157.50</v>
      </c>
      <c r="O3096" s="11">
        <v>0.54530000000000001</v>
      </c>
      <c r="Q3096" s="10">
        <v>129.59999999999997</v>
      </c>
      <c r="R3096" s="11">
        <v>0.46050000000000002</v>
      </c>
    </row>
    <row r="3097" spans="5:18" s="3" customFormat="1" ht="14.25">
      <c r="E3097" s="10">
        <v>197.19999999999993</v>
      </c>
      <c r="F3097" s="11">
        <v>0.46</v>
      </c>
      <c r="H3097" s="10">
        <v>209.60000000000002</v>
      </c>
      <c r="I3097" s="11">
        <v>0.46410000000000001</v>
      </c>
      <c r="K3097" s="10">
        <v>163.29999999999995</v>
      </c>
      <c r="L3097" s="11">
        <v>0.46210000000000001</v>
      </c>
      <c r="M3097" s="1"/>
      <c r="N3097" s="10">
        <v>157.39999999999998</v>
      </c>
      <c r="O3097" s="11">
        <v>0.54590000000000005</v>
      </c>
      <c r="Q3097" s="10">
        <v>129.69999999999993</v>
      </c>
      <c r="R3097" s="11">
        <v>0.46050000000000002</v>
      </c>
    </row>
    <row r="3098" spans="5:18" s="3" customFormat="1" ht="14.25">
      <c r="E3098" s="10">
        <v>197.39999999999998</v>
      </c>
      <c r="F3098" s="11">
        <v>0.46039999999999998</v>
      </c>
      <c r="H3098" s="10">
        <v>209.70000000000005</v>
      </c>
      <c r="I3098" s="11">
        <v>0.46439999999999998</v>
      </c>
      <c r="K3098" s="10">
        <v>163.39999999999998</v>
      </c>
      <c r="L3098" s="11">
        <v>0.4622</v>
      </c>
      <c r="M3098" s="1"/>
      <c r="N3098" s="10">
        <v>157.79999999999995</v>
      </c>
      <c r="O3098" s="11">
        <v>0.54569999999999996</v>
      </c>
      <c r="Q3098" s="10">
        <v>129.79999999999995</v>
      </c>
      <c r="R3098" s="11">
        <v>0.46100000000000002</v>
      </c>
    </row>
    <row r="3099" spans="5:18" s="3" customFormat="1" ht="14.25">
      <c r="E3099" s="10">
        <v>197.39999999999998</v>
      </c>
      <c r="F3099" s="11">
        <v>0.46039999999999998</v>
      </c>
      <c r="H3099" s="10">
        <v>209.70000000000005</v>
      </c>
      <c r="I3099" s="11">
        <v>0.465</v>
      </c>
      <c r="K3099" s="10">
        <v>163.49999999999994</v>
      </c>
      <c r="L3099" s="11">
        <v>0.46200000000000002</v>
      </c>
      <c r="M3099" s="1"/>
      <c r="N3099" s="10">
        <v>158.09999999999997</v>
      </c>
      <c r="O3099" s="11">
        <v>0.54559999999999997</v>
      </c>
      <c r="Q3099" s="10">
        <v>129.79999999999995</v>
      </c>
      <c r="R3099" s="11">
        <v>0.46029999999999999</v>
      </c>
    </row>
    <row r="3100" spans="5:18" s="3" customFormat="1" ht="14.25">
      <c r="E3100" s="10">
        <v>197.89999999999998</v>
      </c>
      <c r="F3100" s="11">
        <v>0.46079999999999999</v>
      </c>
      <c r="H3100" s="10">
        <v>209.60000000000002</v>
      </c>
      <c r="I3100" s="11">
        <v>0.46450000000000002</v>
      </c>
      <c r="K3100" s="10">
        <v>163.39999999999998</v>
      </c>
      <c r="L3100" s="11">
        <v>0.46200000000000002</v>
      </c>
      <c r="M3100" s="1"/>
      <c r="N3100" s="10">
        <v>158.09999999999997</v>
      </c>
      <c r="O3100" s="11">
        <v>0.54510000000000003</v>
      </c>
      <c r="Q3100" s="10">
        <v>129.79999999999995</v>
      </c>
      <c r="R3100" s="11">
        <v>0.46060000000000001</v>
      </c>
    </row>
    <row r="3101" spans="5:18" s="3" customFormat="1" ht="14.25">
      <c r="E3101" s="10">
        <v>197.99999999999994</v>
      </c>
      <c r="F3101" s="11">
        <v>0.45950000000000002</v>
      </c>
      <c r="H3101" s="10">
        <v>209.80</v>
      </c>
      <c r="I3101" s="11">
        <v>0.4642</v>
      </c>
      <c r="K3101" s="10">
        <v>163.69999999999993</v>
      </c>
      <c r="L3101" s="11">
        <v>0.46239999999999998</v>
      </c>
      <c r="M3101" s="1"/>
      <c r="N3101" s="10">
        <v>158.19999999999999</v>
      </c>
      <c r="O3101" s="11">
        <v>0.54579999999999995</v>
      </c>
      <c r="Q3101" s="10">
        <v>129.69999999999993</v>
      </c>
      <c r="R3101" s="11">
        <v>0.46029999999999999</v>
      </c>
    </row>
    <row r="3102" spans="5:18" s="3" customFormat="1" ht="14.25">
      <c r="E3102" s="10">
        <v>198.39999999999998</v>
      </c>
      <c r="F3102" s="11">
        <v>0.46079999999999999</v>
      </c>
      <c r="H3102" s="10">
        <v>209.70000000000005</v>
      </c>
      <c r="I3102" s="11">
        <v>0.4642</v>
      </c>
      <c r="K3102" s="10">
        <v>163.99999999999994</v>
      </c>
      <c r="L3102" s="11">
        <v>0.46200000000000002</v>
      </c>
      <c r="M3102" s="1"/>
      <c r="N3102" s="10">
        <v>158.09999999999997</v>
      </c>
      <c r="O3102" s="11">
        <v>0.54510000000000003</v>
      </c>
      <c r="Q3102" s="10">
        <v>129.69999999999993</v>
      </c>
      <c r="R3102" s="11">
        <v>0.45939999999999998</v>
      </c>
    </row>
    <row r="3103" spans="5:18" s="3" customFormat="1" ht="14.25">
      <c r="E3103" s="10">
        <v>198.69999999999993</v>
      </c>
      <c r="F3103" s="11">
        <v>0.4612</v>
      </c>
      <c r="H3103" s="10">
        <v>209.70000000000005</v>
      </c>
      <c r="I3103" s="11">
        <v>0.465</v>
      </c>
      <c r="K3103" s="10">
        <v>163.99999999999994</v>
      </c>
      <c r="L3103" s="11">
        <v>0.46260000000000001</v>
      </c>
      <c r="M3103" s="1"/>
      <c r="N3103" s="10">
        <v>158.09999999999997</v>
      </c>
      <c r="O3103" s="11">
        <v>0.54569999999999996</v>
      </c>
      <c r="Q3103" s="10">
        <v>129.89999999999998</v>
      </c>
      <c r="R3103" s="11">
        <v>0.46010000000000001</v>
      </c>
    </row>
    <row r="3104" spans="5:18" s="3" customFormat="1" ht="14.25">
      <c r="E3104" s="10">
        <v>198.49999999999994</v>
      </c>
      <c r="F3104" s="11">
        <v>0.46029999999999999</v>
      </c>
      <c r="H3104" s="10">
        <v>209.60000000000002</v>
      </c>
      <c r="I3104" s="11">
        <v>0.46410000000000001</v>
      </c>
      <c r="K3104" s="10">
        <v>164.19999999999993</v>
      </c>
      <c r="L3104" s="11">
        <v>0.46300000000000002</v>
      </c>
      <c r="M3104" s="1"/>
      <c r="N3104" s="10">
        <v>158.59999999999997</v>
      </c>
      <c r="O3104" s="11">
        <v>0.54590000000000005</v>
      </c>
      <c r="Q3104" s="10">
        <v>129.89999999999998</v>
      </c>
      <c r="R3104" s="11">
        <v>0.4597</v>
      </c>
    </row>
    <row r="3105" spans="5:18" s="3" customFormat="1" ht="14.25">
      <c r="E3105" s="10">
        <v>198.69999999999993</v>
      </c>
      <c r="F3105" s="11">
        <v>0.46100000000000002</v>
      </c>
      <c r="H3105" s="10">
        <v>209.70000000000005</v>
      </c>
      <c r="I3105" s="11">
        <v>0.4647</v>
      </c>
      <c r="K3105" s="10">
        <v>164.59999999999997</v>
      </c>
      <c r="L3105" s="11">
        <v>0.46339999999999998</v>
      </c>
      <c r="M3105" s="1"/>
      <c r="N3105" s="10">
        <v>158.59999999999997</v>
      </c>
      <c r="O3105" s="11">
        <v>0.54459999999999997</v>
      </c>
      <c r="Q3105" s="10">
        <v>130.19999999999993</v>
      </c>
      <c r="R3105" s="11">
        <v>0.45979999999999999</v>
      </c>
    </row>
    <row r="3106" spans="5:18" s="3" customFormat="1" ht="14.25">
      <c r="E3106" s="10">
        <v>198.79999999999995</v>
      </c>
      <c r="F3106" s="11">
        <v>0.46139999999999998</v>
      </c>
      <c r="H3106" s="10">
        <v>210.10000000000002</v>
      </c>
      <c r="I3106" s="11">
        <v>0.46439999999999998</v>
      </c>
      <c r="K3106" s="10">
        <v>164.69999999999993</v>
      </c>
      <c r="L3106" s="11">
        <v>0.4627</v>
      </c>
      <c r="M3106" s="1"/>
      <c r="N3106" s="10">
        <v>158.59999999999997</v>
      </c>
      <c r="O3106" s="11">
        <v>0.54500000000000004</v>
      </c>
      <c r="Q3106" s="10">
        <v>130.29999999999995</v>
      </c>
      <c r="R3106" s="11">
        <v>0.46010000000000001</v>
      </c>
    </row>
    <row r="3107" spans="5:18" s="3" customFormat="1" ht="14.25">
      <c r="E3107" s="10">
        <v>198.99999999999994</v>
      </c>
      <c r="F3107" s="11">
        <v>0.46089999999999998</v>
      </c>
      <c r="H3107" s="10">
        <v>210.10000000000002</v>
      </c>
      <c r="I3107" s="11">
        <v>0.46460000000000001</v>
      </c>
      <c r="K3107" s="10">
        <v>165.09999999999997</v>
      </c>
      <c r="L3107" s="11">
        <v>0.4627</v>
      </c>
      <c r="M3107" s="1"/>
      <c r="N3107" s="10">
        <v>158.79999999999995</v>
      </c>
      <c r="O3107" s="11">
        <v>0.54520000000000002</v>
      </c>
      <c r="Q3107" s="10">
        <v>130.39999999999998</v>
      </c>
      <c r="R3107" s="11">
        <v>0.4597</v>
      </c>
    </row>
    <row r="3108" spans="5:18" s="3" customFormat="1" ht="14.25">
      <c r="E3108" s="10">
        <v>199.09999999999997</v>
      </c>
      <c r="F3108" s="11">
        <v>0.46139999999999998</v>
      </c>
      <c r="H3108" s="10">
        <v>210.30</v>
      </c>
      <c r="I3108" s="11">
        <v>0.4652</v>
      </c>
      <c r="K3108" s="10">
        <v>165.09999999999997</v>
      </c>
      <c r="L3108" s="11">
        <v>0.46400000000000002</v>
      </c>
      <c r="M3108" s="1"/>
      <c r="N3108" s="10">
        <v>158.59999999999997</v>
      </c>
      <c r="O3108" s="11">
        <v>0.54549999999999998</v>
      </c>
      <c r="Q3108" s="10">
        <v>130.19999999999993</v>
      </c>
      <c r="R3108" s="11">
        <v>0.46039999999999998</v>
      </c>
    </row>
    <row r="3109" spans="5:18" s="3" customFormat="1" ht="14.25">
      <c r="E3109" s="10">
        <v>199.09999999999997</v>
      </c>
      <c r="F3109" s="11">
        <v>0.46100000000000002</v>
      </c>
      <c r="H3109" s="10">
        <v>210.60000000000002</v>
      </c>
      <c r="I3109" s="11">
        <v>0.4652</v>
      </c>
      <c r="K3109" s="10">
        <v>165.09999999999997</v>
      </c>
      <c r="L3109" s="11">
        <v>0.46379999999999999</v>
      </c>
      <c r="M3109" s="1"/>
      <c r="N3109" s="10">
        <v>158.89999999999998</v>
      </c>
      <c r="O3109" s="11">
        <v>0.54530000000000001</v>
      </c>
      <c r="Q3109" s="10">
        <v>130.29999999999995</v>
      </c>
      <c r="R3109" s="11">
        <v>0.4597</v>
      </c>
    </row>
    <row r="3110" spans="5:18" s="3" customFormat="1" ht="14.25">
      <c r="E3110" s="10">
        <v>199.19999999999993</v>
      </c>
      <c r="F3110" s="11">
        <v>0.46100000000000002</v>
      </c>
      <c r="H3110" s="10">
        <v>210.80</v>
      </c>
      <c r="I3110" s="11">
        <v>0.465</v>
      </c>
      <c r="K3110" s="10">
        <v>165.39999999999998</v>
      </c>
      <c r="L3110" s="11">
        <v>0.46439999999999998</v>
      </c>
      <c r="M3110" s="1"/>
      <c r="N3110" s="10">
        <v>159.29999999999995</v>
      </c>
      <c r="O3110" s="11">
        <v>0.54520000000000002</v>
      </c>
      <c r="Q3110" s="10">
        <v>130.29999999999995</v>
      </c>
      <c r="R3110" s="11">
        <v>0.45950000000000002</v>
      </c>
    </row>
    <row r="3111" spans="5:18" s="3" customFormat="1" ht="14.25">
      <c r="E3111" s="10">
        <v>199.29999999999995</v>
      </c>
      <c r="F3111" s="11">
        <v>0.46160000000000001</v>
      </c>
      <c r="H3111" s="10">
        <v>210.70000000000005</v>
      </c>
      <c r="I3111" s="11">
        <v>0.4652</v>
      </c>
      <c r="K3111" s="10">
        <v>165.69999999999993</v>
      </c>
      <c r="L3111" s="11">
        <v>0.46400000000000002</v>
      </c>
      <c r="M3111" s="1"/>
      <c r="N3111" s="10">
        <v>159.19999999999999</v>
      </c>
      <c r="O3111" s="11">
        <v>0.54579999999999995</v>
      </c>
      <c r="Q3111" s="10">
        <v>130.29999999999995</v>
      </c>
      <c r="R3111" s="11">
        <v>0.45979999999999999</v>
      </c>
    </row>
    <row r="3112" spans="5:18" s="3" customFormat="1" ht="14.25">
      <c r="E3112" s="10">
        <v>199.49999999999994</v>
      </c>
      <c r="F3112" s="11">
        <v>0.46100000000000002</v>
      </c>
      <c r="H3112" s="10">
        <v>210.90000000000003</v>
      </c>
      <c r="I3112" s="11">
        <v>0.46510000000000001</v>
      </c>
      <c r="K3112" s="10">
        <v>165.79999999999995</v>
      </c>
      <c r="L3112" s="11">
        <v>0.46479999999999999</v>
      </c>
      <c r="M3112" s="1"/>
      <c r="N3112" s="10">
        <v>159.29999999999995</v>
      </c>
      <c r="O3112" s="11">
        <v>0.54549999999999998</v>
      </c>
      <c r="Q3112" s="10">
        <v>130.59999999999997</v>
      </c>
      <c r="R3112" s="11">
        <v>0.45950000000000002</v>
      </c>
    </row>
    <row r="3113" spans="5:18" s="3" customFormat="1" ht="14.25">
      <c r="E3113" s="10">
        <v>199.69999999999993</v>
      </c>
      <c r="F3113" s="11">
        <v>0.46160000000000001</v>
      </c>
      <c r="H3113" s="10">
        <v>210.70000000000005</v>
      </c>
      <c r="I3113" s="11">
        <v>0.465</v>
      </c>
      <c r="K3113" s="10">
        <v>165.69999999999993</v>
      </c>
      <c r="L3113" s="11">
        <v>0.46389999999999998</v>
      </c>
      <c r="M3113" s="1"/>
      <c r="N3113" s="10">
        <v>159.29999999999995</v>
      </c>
      <c r="O3113" s="11">
        <v>0.54469999999999996</v>
      </c>
      <c r="Q3113" s="10">
        <v>130.59999999999997</v>
      </c>
      <c r="R3113" s="11">
        <v>0.4597</v>
      </c>
    </row>
    <row r="3114" spans="5:18" s="3" customFormat="1" ht="14.25">
      <c r="E3114" s="10">
        <v>199.59999999999997</v>
      </c>
      <c r="F3114" s="11">
        <v>0.4612</v>
      </c>
      <c r="H3114" s="10">
        <v>210.90000000000003</v>
      </c>
      <c r="I3114" s="11">
        <v>0.46529999999999999</v>
      </c>
      <c r="K3114" s="10">
        <v>165.49999999999994</v>
      </c>
      <c r="L3114" s="11">
        <v>0.46450000000000002</v>
      </c>
      <c r="M3114" s="1"/>
      <c r="N3114" s="10">
        <v>159.29999999999995</v>
      </c>
      <c r="O3114" s="11">
        <v>0.54520000000000002</v>
      </c>
      <c r="Q3114" s="10">
        <v>130.59999999999997</v>
      </c>
      <c r="R3114" s="11">
        <v>0.4597</v>
      </c>
    </row>
    <row r="3115" spans="5:18" s="3" customFormat="1" ht="14.25">
      <c r="E3115" s="10">
        <v>199.89999999999998</v>
      </c>
      <c r="F3115" s="11">
        <v>0.46079999999999999</v>
      </c>
      <c r="H3115" s="10">
        <v>210.80</v>
      </c>
      <c r="I3115" s="11">
        <v>0.46579999999999999</v>
      </c>
      <c r="K3115" s="10">
        <v>165.79999999999995</v>
      </c>
      <c r="L3115" s="11">
        <v>0.4652</v>
      </c>
      <c r="M3115" s="1"/>
      <c r="N3115" s="10">
        <v>159.29999999999995</v>
      </c>
      <c r="O3115" s="11">
        <v>0.54590000000000005</v>
      </c>
      <c r="Q3115" s="10">
        <v>130.69999999999993</v>
      </c>
      <c r="R3115" s="11">
        <v>0.45979999999999999</v>
      </c>
    </row>
    <row r="3116" spans="5:18" s="3" customFormat="1" ht="14.25">
      <c r="E3116" s="10">
        <v>199.59999999999997</v>
      </c>
      <c r="F3116" s="11">
        <v>0.46179999999999999</v>
      </c>
      <c r="H3116" s="10">
        <v>210.70000000000005</v>
      </c>
      <c r="I3116" s="11">
        <v>0.46489999999999998</v>
      </c>
      <c r="K3116" s="10">
        <v>166.19999999999993</v>
      </c>
      <c r="L3116" s="11">
        <v>0.46429999999999999</v>
      </c>
      <c r="M3116" s="1"/>
      <c r="N3116" s="10">
        <v>159.69999999999999</v>
      </c>
      <c r="O3116" s="11">
        <v>0.5454</v>
      </c>
      <c r="Q3116" s="10">
        <v>130.79999999999995</v>
      </c>
      <c r="R3116" s="11">
        <v>0.46</v>
      </c>
    </row>
    <row r="3117" spans="5:18" s="3" customFormat="1" ht="14.25">
      <c r="E3117" s="10">
        <v>200.09999999999997</v>
      </c>
      <c r="F3117" s="11">
        <v>0.46150000000000002</v>
      </c>
      <c r="H3117" s="10">
        <v>210.80</v>
      </c>
      <c r="I3117" s="11">
        <v>0.46650000000000003</v>
      </c>
      <c r="K3117" s="10">
        <v>166.39999999999998</v>
      </c>
      <c r="L3117" s="11">
        <v>0.46429999999999999</v>
      </c>
      <c r="M3117" s="1"/>
      <c r="N3117" s="10">
        <v>159.69999999999999</v>
      </c>
      <c r="O3117" s="11">
        <v>0.54520000000000002</v>
      </c>
      <c r="Q3117" s="10">
        <v>130.89999999999998</v>
      </c>
      <c r="R3117" s="11">
        <v>0.4597</v>
      </c>
    </row>
    <row r="3118" spans="5:18" s="3" customFormat="1" ht="14.25">
      <c r="E3118" s="10">
        <v>200.39999999999998</v>
      </c>
      <c r="F3118" s="11">
        <v>0.46089999999999998</v>
      </c>
      <c r="H3118" s="10">
        <v>211.40000000000003</v>
      </c>
      <c r="I3118" s="11">
        <v>0.46550000000000002</v>
      </c>
      <c r="K3118" s="10">
        <v>166.29999999999995</v>
      </c>
      <c r="L3118" s="11">
        <v>0.46529999999999999</v>
      </c>
      <c r="M3118" s="1"/>
      <c r="N3118" s="10">
        <v>159.79999999999995</v>
      </c>
      <c r="O3118" s="11">
        <v>0.54569999999999996</v>
      </c>
      <c r="Q3118" s="10">
        <v>130.79999999999995</v>
      </c>
      <c r="R3118" s="11">
        <v>0.45989999999999998</v>
      </c>
    </row>
    <row r="3119" spans="5:18" s="3" customFormat="1" ht="14.25">
      <c r="E3119" s="10">
        <v>200.39999999999998</v>
      </c>
      <c r="F3119" s="11">
        <v>0.46100000000000002</v>
      </c>
      <c r="H3119" s="10">
        <v>211.40000000000003</v>
      </c>
      <c r="I3119" s="11">
        <v>0.46600000000000003</v>
      </c>
      <c r="K3119" s="10">
        <v>166.09999999999997</v>
      </c>
      <c r="L3119" s="11">
        <v>0.46439999999999998</v>
      </c>
      <c r="M3119" s="1"/>
      <c r="N3119" s="10">
        <v>159.69999999999999</v>
      </c>
      <c r="O3119" s="11">
        <v>0.54600000000000004</v>
      </c>
      <c r="Q3119" s="10">
        <v>130.79999999999995</v>
      </c>
      <c r="R3119" s="11">
        <v>0.45960000000000001</v>
      </c>
    </row>
    <row r="3120" spans="5:18" s="3" customFormat="1" ht="14.25">
      <c r="E3120" s="10">
        <v>200.59999999999997</v>
      </c>
      <c r="F3120" s="11">
        <v>0.4617</v>
      </c>
      <c r="H3120" s="10">
        <v>211.40000000000003</v>
      </c>
      <c r="I3120" s="11">
        <v>0.46560000000000001</v>
      </c>
      <c r="K3120" s="10">
        <v>166.19999999999993</v>
      </c>
      <c r="L3120" s="11">
        <v>0.4652</v>
      </c>
      <c r="M3120" s="1"/>
      <c r="N3120" s="10">
        <v>159.79999999999995</v>
      </c>
      <c r="O3120" s="11">
        <v>0.54559999999999997</v>
      </c>
      <c r="Q3120" s="10">
        <v>130.89999999999998</v>
      </c>
      <c r="R3120" s="11">
        <v>0.45960000000000001</v>
      </c>
    </row>
    <row r="3121" spans="5:18" s="3" customFormat="1" ht="14.25">
      <c r="E3121" s="10">
        <v>200.89999999999998</v>
      </c>
      <c r="F3121" s="11">
        <v>0.46139999999999998</v>
      </c>
      <c r="H3121" s="10">
        <v>211.50</v>
      </c>
      <c r="I3121" s="11">
        <v>0.46589999999999998</v>
      </c>
      <c r="K3121" s="10">
        <v>166.59999999999997</v>
      </c>
      <c r="L3121" s="11">
        <v>0.46510000000000001</v>
      </c>
      <c r="M3121" s="1"/>
      <c r="N3121" s="10">
        <v>159.79999999999995</v>
      </c>
      <c r="O3121" s="11">
        <v>0.54569999999999996</v>
      </c>
      <c r="Q3121" s="10">
        <v>130.89999999999998</v>
      </c>
      <c r="R3121" s="11">
        <v>0.45979999999999999</v>
      </c>
    </row>
    <row r="3122" spans="5:18" s="3" customFormat="1" ht="14.25">
      <c r="E3122" s="10">
        <v>200.99999999999994</v>
      </c>
      <c r="F3122" s="11">
        <v>0.46229999999999999</v>
      </c>
      <c r="H3122" s="10">
        <v>211.50</v>
      </c>
      <c r="I3122" s="11">
        <v>0.46539999999999998</v>
      </c>
      <c r="K3122" s="10">
        <v>166.89999999999998</v>
      </c>
      <c r="L3122" s="11">
        <v>0.46579999999999999</v>
      </c>
      <c r="M3122" s="1"/>
      <c r="N3122" s="10">
        <v>159.79999999999995</v>
      </c>
      <c r="O3122" s="11">
        <v>0.54559999999999997</v>
      </c>
      <c r="Q3122" s="10">
        <v>130.79999999999995</v>
      </c>
      <c r="R3122" s="11">
        <v>0.45979999999999999</v>
      </c>
    </row>
    <row r="3123" spans="5:18" s="3" customFormat="1" ht="14.25">
      <c r="E3123" s="10">
        <v>200.89999999999998</v>
      </c>
      <c r="F3123" s="11">
        <v>0.46189999999999998</v>
      </c>
      <c r="H3123" s="10">
        <v>211.40000000000003</v>
      </c>
      <c r="I3123" s="11">
        <v>0.46600000000000003</v>
      </c>
      <c r="K3123" s="10">
        <v>166.89999999999998</v>
      </c>
      <c r="L3123" s="11">
        <v>0.4652</v>
      </c>
      <c r="M3123" s="1"/>
      <c r="N3123" s="10">
        <v>160.09999999999997</v>
      </c>
      <c r="O3123" s="11">
        <v>0.54630000000000001</v>
      </c>
      <c r="Q3123" s="10">
        <v>130.69999999999993</v>
      </c>
      <c r="R3123" s="11">
        <v>0.4597</v>
      </c>
    </row>
    <row r="3124" spans="5:18" s="3" customFormat="1" ht="14.25">
      <c r="E3124" s="10">
        <v>200.99999999999994</v>
      </c>
      <c r="F3124" s="11">
        <v>0.46160000000000001</v>
      </c>
      <c r="H3124" s="10">
        <v>211.30</v>
      </c>
      <c r="I3124" s="11">
        <v>0.46639999999999998</v>
      </c>
      <c r="K3124" s="10">
        <v>167.29999999999995</v>
      </c>
      <c r="L3124" s="11">
        <v>0.46589999999999998</v>
      </c>
      <c r="M3124" s="1"/>
      <c r="N3124" s="10">
        <v>160.39999999999998</v>
      </c>
      <c r="O3124" s="11">
        <v>0.54630000000000001</v>
      </c>
      <c r="Q3124" s="10">
        <v>130.69999999999993</v>
      </c>
      <c r="R3124" s="11">
        <v>0.45950000000000002</v>
      </c>
    </row>
    <row r="3125" spans="5:18" s="3" customFormat="1" ht="14.25">
      <c r="E3125" s="10">
        <v>200.99999999999994</v>
      </c>
      <c r="F3125" s="11">
        <v>0.46210000000000001</v>
      </c>
      <c r="H3125" s="10">
        <v>211.30</v>
      </c>
      <c r="I3125" s="11">
        <v>0.4662</v>
      </c>
      <c r="K3125" s="10">
        <v>167.29999999999995</v>
      </c>
      <c r="L3125" s="11">
        <v>0.46550000000000002</v>
      </c>
      <c r="M3125" s="1"/>
      <c r="N3125" s="10">
        <v>160.39999999999998</v>
      </c>
      <c r="O3125" s="11">
        <v>0.5464</v>
      </c>
      <c r="Q3125" s="10">
        <v>130.89999999999998</v>
      </c>
      <c r="R3125" s="11">
        <v>0.46</v>
      </c>
    </row>
    <row r="3126" spans="5:18" s="3" customFormat="1" ht="14.25">
      <c r="E3126" s="10">
        <v>201.49999999999994</v>
      </c>
      <c r="F3126" s="11">
        <v>0.4627</v>
      </c>
      <c r="H3126" s="10">
        <v>211.50</v>
      </c>
      <c r="I3126" s="11">
        <v>0.46629999999999999</v>
      </c>
      <c r="K3126" s="10">
        <v>167.49999999999994</v>
      </c>
      <c r="L3126" s="11">
        <v>0.46529999999999999</v>
      </c>
      <c r="M3126" s="1"/>
      <c r="N3126" s="10">
        <v>160.29999999999995</v>
      </c>
      <c r="O3126" s="11">
        <v>0.54630000000000001</v>
      </c>
      <c r="Q3126" s="10">
        <v>130.89999999999998</v>
      </c>
      <c r="R3126" s="11">
        <v>0.46039999999999998</v>
      </c>
    </row>
    <row r="3127" spans="5:18" s="3" customFormat="1" ht="14.25">
      <c r="E3127" s="10">
        <v>201.39999999999998</v>
      </c>
      <c r="F3127" s="11">
        <v>0.46179999999999999</v>
      </c>
      <c r="H3127" s="10">
        <v>212</v>
      </c>
      <c r="I3127" s="11">
        <v>0.46629999999999999</v>
      </c>
      <c r="K3127" s="10">
        <v>167.49999999999994</v>
      </c>
      <c r="L3127" s="11">
        <v>0.46479999999999999</v>
      </c>
      <c r="M3127" s="1"/>
      <c r="N3127" s="10">
        <v>160.39999999999998</v>
      </c>
      <c r="O3127" s="11">
        <v>0.54659999999999997</v>
      </c>
      <c r="Q3127" s="10">
        <v>131.19999999999993</v>
      </c>
      <c r="R3127" s="11">
        <v>0.46010000000000001</v>
      </c>
    </row>
    <row r="3128" spans="5:18" s="3" customFormat="1" ht="14.25">
      <c r="E3128" s="10">
        <v>201.59999999999997</v>
      </c>
      <c r="F3128" s="11">
        <v>0.4617</v>
      </c>
      <c r="H3128" s="10">
        <v>212</v>
      </c>
      <c r="I3128" s="11">
        <v>0.4662</v>
      </c>
      <c r="K3128" s="10">
        <v>167.39999999999998</v>
      </c>
      <c r="L3128" s="11">
        <v>0.46550000000000002</v>
      </c>
      <c r="M3128" s="1"/>
      <c r="N3128" s="10">
        <v>160.59999999999997</v>
      </c>
      <c r="O3128" s="11">
        <v>0.54690000000000005</v>
      </c>
      <c r="Q3128" s="10">
        <v>131.19999999999993</v>
      </c>
      <c r="R3128" s="11">
        <v>0.46010000000000001</v>
      </c>
    </row>
    <row r="3129" spans="5:18" s="3" customFormat="1" ht="14.25">
      <c r="E3129" s="10">
        <v>201.49999999999994</v>
      </c>
      <c r="F3129" s="11">
        <v>0.46260000000000001</v>
      </c>
      <c r="H3129" s="10">
        <v>212.20000000000005</v>
      </c>
      <c r="I3129" s="11">
        <v>0.46529999999999999</v>
      </c>
      <c r="K3129" s="10">
        <v>167.39999999999998</v>
      </c>
      <c r="L3129" s="11">
        <v>0.46560000000000001</v>
      </c>
      <c r="M3129" s="1"/>
      <c r="N3129" s="10">
        <v>161</v>
      </c>
      <c r="O3129" s="11">
        <v>0.54590000000000005</v>
      </c>
      <c r="Q3129" s="10">
        <v>131.29999999999995</v>
      </c>
      <c r="R3129" s="11">
        <v>0.4597</v>
      </c>
    </row>
    <row r="3130" spans="5:18" s="3" customFormat="1" ht="14.25">
      <c r="E3130" s="10">
        <v>201.49999999999994</v>
      </c>
      <c r="F3130" s="11">
        <v>0.4617</v>
      </c>
      <c r="H3130" s="10">
        <v>212</v>
      </c>
      <c r="I3130" s="11">
        <v>0.46600000000000003</v>
      </c>
      <c r="K3130" s="10">
        <v>167.59999999999997</v>
      </c>
      <c r="L3130" s="11">
        <v>0.46539999999999998</v>
      </c>
      <c r="M3130" s="1"/>
      <c r="N3130" s="10">
        <v>160.89999999999998</v>
      </c>
      <c r="O3130" s="11">
        <v>0.54649999999999999</v>
      </c>
      <c r="Q3130" s="10">
        <v>131.59999999999997</v>
      </c>
      <c r="R3130" s="11">
        <v>0.46050000000000002</v>
      </c>
    </row>
    <row r="3131" spans="5:18" s="3" customFormat="1" ht="14.25">
      <c r="E3131" s="10">
        <v>202.09999999999997</v>
      </c>
      <c r="F3131" s="11">
        <v>0.46229999999999999</v>
      </c>
      <c r="H3131" s="10">
        <v>212.20000000000005</v>
      </c>
      <c r="I3131" s="11">
        <v>0.46529999999999999</v>
      </c>
      <c r="K3131" s="10">
        <v>168.19999999999993</v>
      </c>
      <c r="L3131" s="11">
        <v>0.46629999999999999</v>
      </c>
      <c r="M3131" s="1"/>
      <c r="N3131" s="10">
        <v>160.79999999999995</v>
      </c>
      <c r="O3131" s="11">
        <v>0.54700000000000004</v>
      </c>
      <c r="Q3131" s="10">
        <v>131.49999999999994</v>
      </c>
      <c r="R3131" s="11">
        <v>0.46</v>
      </c>
    </row>
    <row r="3132" spans="5:18" s="3" customFormat="1" ht="14.25">
      <c r="E3132" s="10">
        <v>202.09999999999997</v>
      </c>
      <c r="F3132" s="11">
        <v>0.46179999999999999</v>
      </c>
      <c r="H3132" s="10">
        <v>212.60000000000002</v>
      </c>
      <c r="I3132" s="11">
        <v>0.46539999999999998</v>
      </c>
      <c r="K3132" s="10">
        <v>168.59999999999997</v>
      </c>
      <c r="L3132" s="11">
        <v>0.46600000000000003</v>
      </c>
      <c r="M3132" s="1"/>
      <c r="N3132" s="10">
        <v>160.89999999999998</v>
      </c>
      <c r="O3132" s="11">
        <v>0.54669999999999996</v>
      </c>
      <c r="Q3132" s="10">
        <v>131.39999999999998</v>
      </c>
      <c r="R3132" s="11">
        <v>0.46079999999999999</v>
      </c>
    </row>
    <row r="3133" spans="5:18" s="3" customFormat="1" ht="14.25">
      <c r="E3133" s="10">
        <v>201.89999999999998</v>
      </c>
      <c r="F3133" s="11">
        <v>0.4617</v>
      </c>
      <c r="H3133" s="10">
        <v>212.70000000000005</v>
      </c>
      <c r="I3133" s="11">
        <v>0.46639999999999998</v>
      </c>
      <c r="K3133" s="10">
        <v>168.59999999999997</v>
      </c>
      <c r="L3133" s="11">
        <v>0.46550000000000002</v>
      </c>
      <c r="M3133" s="1"/>
      <c r="N3133" s="10">
        <v>160.89999999999998</v>
      </c>
      <c r="O3133" s="11">
        <v>0.54690000000000005</v>
      </c>
      <c r="Q3133" s="10">
        <v>131.39999999999998</v>
      </c>
      <c r="R3133" s="11">
        <v>0.46050000000000002</v>
      </c>
    </row>
    <row r="3134" spans="5:18" s="3" customFormat="1" ht="14.25">
      <c r="E3134" s="10">
        <v>201.99999999999994</v>
      </c>
      <c r="F3134" s="11">
        <v>0.46239999999999998</v>
      </c>
      <c r="H3134" s="10">
        <v>212.50</v>
      </c>
      <c r="I3134" s="11">
        <v>0.46589999999999998</v>
      </c>
      <c r="K3134" s="10">
        <v>168.79999999999995</v>
      </c>
      <c r="L3134" s="11">
        <v>0.46529999999999999</v>
      </c>
      <c r="M3134" s="1"/>
      <c r="N3134" s="10">
        <v>161</v>
      </c>
      <c r="O3134" s="11">
        <v>0.54669999999999996</v>
      </c>
      <c r="Q3134" s="10">
        <v>131.49999999999994</v>
      </c>
      <c r="R3134" s="11">
        <v>0.46029999999999999</v>
      </c>
    </row>
    <row r="3135" spans="5:18" s="3" customFormat="1" ht="14.25">
      <c r="E3135" s="10">
        <v>202.19999999999993</v>
      </c>
      <c r="F3135" s="11">
        <v>0.4622</v>
      </c>
      <c r="H3135" s="10">
        <v>212.60000000000002</v>
      </c>
      <c r="I3135" s="11">
        <v>0.46539999999999998</v>
      </c>
      <c r="K3135" s="10">
        <v>168.89999999999998</v>
      </c>
      <c r="L3135" s="11">
        <v>0.46579999999999999</v>
      </c>
      <c r="M3135" s="1"/>
      <c r="N3135" s="10">
        <v>160.79999999999995</v>
      </c>
      <c r="O3135" s="11">
        <v>0.54720000000000002</v>
      </c>
      <c r="Q3135" s="10">
        <v>131.19999999999993</v>
      </c>
      <c r="R3135" s="11">
        <v>0.46060000000000001</v>
      </c>
    </row>
    <row r="3136" spans="5:18" s="3" customFormat="1" ht="14.25">
      <c r="E3136" s="10">
        <v>202.59999999999997</v>
      </c>
      <c r="F3136" s="11">
        <v>0.46210000000000001</v>
      </c>
      <c r="H3136" s="10">
        <v>212.60000000000002</v>
      </c>
      <c r="I3136" s="11">
        <v>0.46550000000000002</v>
      </c>
      <c r="K3136" s="10">
        <v>168.99999999999994</v>
      </c>
      <c r="L3136" s="11">
        <v>0.46529999999999999</v>
      </c>
      <c r="M3136" s="1"/>
      <c r="N3136" s="10">
        <v>160.89999999999998</v>
      </c>
      <c r="O3136" s="11">
        <v>0.54649999999999999</v>
      </c>
      <c r="Q3136" s="10">
        <v>131.49999999999994</v>
      </c>
      <c r="R3136" s="11">
        <v>0.46029999999999999</v>
      </c>
    </row>
    <row r="3137" spans="5:18" s="3" customFormat="1" ht="14.25">
      <c r="E3137" s="10">
        <v>202.59999999999997</v>
      </c>
      <c r="F3137" s="11">
        <v>0.46210000000000001</v>
      </c>
      <c r="H3137" s="10">
        <v>212.70000000000005</v>
      </c>
      <c r="I3137" s="11">
        <v>0.46610000000000001</v>
      </c>
      <c r="K3137" s="10">
        <v>169.09999999999997</v>
      </c>
      <c r="L3137" s="11">
        <v>0.46600000000000003</v>
      </c>
      <c r="M3137" s="1"/>
      <c r="N3137" s="10">
        <v>161.29999999999995</v>
      </c>
      <c r="O3137" s="11">
        <v>0.54679999999999995</v>
      </c>
      <c r="Q3137" s="10">
        <v>131.49999999999994</v>
      </c>
      <c r="R3137" s="11">
        <v>0.46039999999999998</v>
      </c>
    </row>
    <row r="3138" spans="5:18" s="3" customFormat="1" ht="14.25">
      <c r="E3138" s="10">
        <v>202.59999999999997</v>
      </c>
      <c r="F3138" s="11">
        <v>0.46310000000000001</v>
      </c>
      <c r="H3138" s="10">
        <v>213.10000000000002</v>
      </c>
      <c r="I3138" s="11">
        <v>0.46589999999999998</v>
      </c>
      <c r="K3138" s="10">
        <v>169.09999999999997</v>
      </c>
      <c r="L3138" s="11">
        <v>0.46589999999999998</v>
      </c>
      <c r="M3138" s="1"/>
      <c r="N3138" s="10">
        <v>161.39999999999998</v>
      </c>
      <c r="O3138" s="11">
        <v>0.54679999999999995</v>
      </c>
      <c r="Q3138" s="10">
        <v>131.49999999999994</v>
      </c>
      <c r="R3138" s="11">
        <v>0.46060000000000001</v>
      </c>
    </row>
    <row r="3139" spans="5:18" s="3" customFormat="1" ht="14.25">
      <c r="E3139" s="10">
        <v>202.59999999999997</v>
      </c>
      <c r="F3139" s="11">
        <v>0.46279999999999999</v>
      </c>
      <c r="H3139" s="10">
        <v>213</v>
      </c>
      <c r="I3139" s="11">
        <v>0.4657</v>
      </c>
      <c r="K3139" s="10">
        <v>169.19999999999993</v>
      </c>
      <c r="L3139" s="11">
        <v>0.46629999999999999</v>
      </c>
      <c r="M3139" s="1"/>
      <c r="N3139" s="10">
        <v>161.59999999999997</v>
      </c>
      <c r="O3139" s="11">
        <v>0.54720000000000002</v>
      </c>
      <c r="Q3139" s="10">
        <v>131.49999999999994</v>
      </c>
      <c r="R3139" s="11">
        <v>0.45979999999999999</v>
      </c>
    </row>
    <row r="3140" spans="5:18" s="3" customFormat="1" ht="14.25">
      <c r="E3140" s="10">
        <v>202.69999999999993</v>
      </c>
      <c r="F3140" s="11">
        <v>0.46200000000000002</v>
      </c>
      <c r="H3140" s="10">
        <v>213.50</v>
      </c>
      <c r="I3140" s="11">
        <v>0.4652</v>
      </c>
      <c r="K3140" s="10">
        <v>169.19999999999993</v>
      </c>
      <c r="L3140" s="11">
        <v>0.46579999999999999</v>
      </c>
      <c r="M3140" s="1"/>
      <c r="N3140" s="10">
        <v>161.39999999999998</v>
      </c>
      <c r="O3140" s="11">
        <v>0.54710000000000003</v>
      </c>
      <c r="Q3140" s="10">
        <v>131.69999999999993</v>
      </c>
      <c r="R3140" s="11">
        <v>0.46050000000000002</v>
      </c>
    </row>
    <row r="3141" spans="5:18" s="3" customFormat="1" ht="14.25">
      <c r="E3141" s="10">
        <v>203.09999999999997</v>
      </c>
      <c r="F3141" s="11">
        <v>0.46329999999999999</v>
      </c>
      <c r="H3141" s="10">
        <v>213.70000000000005</v>
      </c>
      <c r="I3141" s="11">
        <v>0.46479999999999999</v>
      </c>
      <c r="K3141" s="10">
        <v>169.49999999999994</v>
      </c>
      <c r="L3141" s="11">
        <v>0.46589999999999998</v>
      </c>
      <c r="M3141" s="1"/>
      <c r="N3141" s="10">
        <v>161.50</v>
      </c>
      <c r="O3141" s="11">
        <v>0.5474</v>
      </c>
      <c r="Q3141" s="10">
        <v>131.79999999999995</v>
      </c>
      <c r="R3141" s="11">
        <v>0.46100000000000002</v>
      </c>
    </row>
    <row r="3142" spans="5:18" s="3" customFormat="1" ht="14.25">
      <c r="E3142" s="10">
        <v>203.19999999999993</v>
      </c>
      <c r="F3142" s="11">
        <v>0.46279999999999999</v>
      </c>
      <c r="H3142" s="10">
        <v>213.70000000000005</v>
      </c>
      <c r="I3142" s="11">
        <v>0.4647</v>
      </c>
      <c r="K3142" s="10">
        <v>169.69999999999993</v>
      </c>
      <c r="L3142" s="11">
        <v>0.4667</v>
      </c>
      <c r="M3142" s="1"/>
      <c r="N3142" s="10">
        <v>161.50</v>
      </c>
      <c r="O3142" s="11">
        <v>0.54679999999999995</v>
      </c>
      <c r="Q3142" s="10">
        <v>131.89999999999998</v>
      </c>
      <c r="R3142" s="11">
        <v>0.4602</v>
      </c>
    </row>
    <row r="3143" spans="5:18" s="3" customFormat="1" ht="14.25">
      <c r="E3143" s="10">
        <v>203.29999999999995</v>
      </c>
      <c r="F3143" s="11">
        <v>0.4625</v>
      </c>
      <c r="H3143" s="10">
        <v>213.80</v>
      </c>
      <c r="I3143" s="11">
        <v>0.4652</v>
      </c>
      <c r="K3143" s="10">
        <v>169.69999999999993</v>
      </c>
      <c r="L3143" s="11">
        <v>0.46600000000000003</v>
      </c>
      <c r="M3143" s="1"/>
      <c r="N3143" s="10">
        <v>161.59999999999997</v>
      </c>
      <c r="O3143" s="11">
        <v>0.54730000000000001</v>
      </c>
      <c r="Q3143" s="10">
        <v>132.09999999999997</v>
      </c>
      <c r="R3143" s="11">
        <v>0.45989999999999998</v>
      </c>
    </row>
    <row r="3144" spans="5:18" s="3" customFormat="1" ht="14.25">
      <c r="E3144" s="10">
        <v>203.29999999999995</v>
      </c>
      <c r="F3144" s="11">
        <v>0.46329999999999999</v>
      </c>
      <c r="H3144" s="10">
        <v>214.20000000000005</v>
      </c>
      <c r="I3144" s="11">
        <v>0.46489999999999998</v>
      </c>
      <c r="K3144" s="10">
        <v>169.69999999999993</v>
      </c>
      <c r="L3144" s="11">
        <v>0.46650000000000003</v>
      </c>
      <c r="M3144" s="1"/>
      <c r="N3144" s="10">
        <v>161.59999999999997</v>
      </c>
      <c r="O3144" s="11">
        <v>0.54679999999999995</v>
      </c>
      <c r="Q3144" s="10">
        <v>131.89999999999998</v>
      </c>
      <c r="R3144" s="11">
        <v>0.46050000000000002</v>
      </c>
    </row>
    <row r="3145" spans="5:18" s="3" customFormat="1" ht="14.25">
      <c r="E3145" s="10">
        <v>203.09999999999997</v>
      </c>
      <c r="F3145" s="11">
        <v>0.4627</v>
      </c>
      <c r="H3145" s="10">
        <v>214.40000000000003</v>
      </c>
      <c r="I3145" s="11">
        <v>0.4652</v>
      </c>
      <c r="K3145" s="10">
        <v>169.59999999999997</v>
      </c>
      <c r="L3145" s="11">
        <v>0.4662</v>
      </c>
      <c r="M3145" s="1"/>
      <c r="N3145" s="10">
        <v>161.69999999999999</v>
      </c>
      <c r="O3145" s="11">
        <v>0.54630000000000001</v>
      </c>
      <c r="Q3145" s="10">
        <v>131.99999999999994</v>
      </c>
      <c r="R3145" s="11">
        <v>0.46029999999999999</v>
      </c>
    </row>
    <row r="3146" spans="5:18" s="3" customFormat="1" ht="14.25">
      <c r="E3146" s="10">
        <v>203.69999999999993</v>
      </c>
      <c r="F3146" s="11">
        <v>0.46279999999999999</v>
      </c>
      <c r="H3146" s="10">
        <v>214.90000000000003</v>
      </c>
      <c r="I3146" s="11">
        <v>0.46510000000000001</v>
      </c>
      <c r="K3146" s="10">
        <v>169.79999999999995</v>
      </c>
      <c r="L3146" s="11">
        <v>0.46610000000000001</v>
      </c>
      <c r="M3146" s="1"/>
      <c r="N3146" s="10">
        <v>161.89999999999998</v>
      </c>
      <c r="O3146" s="11">
        <v>0.54800000000000004</v>
      </c>
      <c r="Q3146" s="10">
        <v>131.99999999999994</v>
      </c>
      <c r="R3146" s="11">
        <v>0.45960000000000001</v>
      </c>
    </row>
    <row r="3147" spans="5:18" s="3" customFormat="1" ht="14.25">
      <c r="E3147" s="10">
        <v>203.99999999999994</v>
      </c>
      <c r="F3147" s="11">
        <v>0.46279999999999999</v>
      </c>
      <c r="H3147" s="10">
        <v>215</v>
      </c>
      <c r="I3147" s="11">
        <v>0.46479999999999999</v>
      </c>
      <c r="K3147" s="10">
        <v>169.69999999999993</v>
      </c>
      <c r="L3147" s="11">
        <v>0.46610000000000001</v>
      </c>
      <c r="M3147" s="1"/>
      <c r="N3147" s="10">
        <v>162</v>
      </c>
      <c r="O3147" s="11">
        <v>0.54790000000000005</v>
      </c>
      <c r="Q3147" s="10">
        <v>131.99999999999994</v>
      </c>
      <c r="R3147" s="11">
        <v>0.45979999999999999</v>
      </c>
    </row>
    <row r="3148" spans="5:18" s="3" customFormat="1" ht="14.25">
      <c r="E3148" s="10">
        <v>203.79999999999995</v>
      </c>
      <c r="F3148" s="11">
        <v>0.46350000000000002</v>
      </c>
      <c r="H3148" s="10">
        <v>214.80</v>
      </c>
      <c r="I3148" s="11">
        <v>0.46439999999999998</v>
      </c>
      <c r="K3148" s="10">
        <v>169.69999999999993</v>
      </c>
      <c r="L3148" s="11">
        <v>0.46689999999999998</v>
      </c>
      <c r="M3148" s="1"/>
      <c r="N3148" s="10">
        <v>162.09999999999997</v>
      </c>
      <c r="O3148" s="11">
        <v>0.54730000000000001</v>
      </c>
      <c r="Q3148" s="10">
        <v>131.99999999999994</v>
      </c>
      <c r="R3148" s="11">
        <v>0.45950000000000002</v>
      </c>
    </row>
    <row r="3149" spans="5:18" s="3" customFormat="1" ht="14.25">
      <c r="E3149" s="10">
        <v>203.59999999999997</v>
      </c>
      <c r="F3149" s="11">
        <v>0.46260000000000001</v>
      </c>
      <c r="H3149" s="10">
        <v>214.60000000000002</v>
      </c>
      <c r="I3149" s="11">
        <v>0.46529999999999999</v>
      </c>
      <c r="K3149" s="10">
        <v>169.69999999999993</v>
      </c>
      <c r="L3149" s="11">
        <v>0.46660000000000001</v>
      </c>
      <c r="M3149" s="1"/>
      <c r="N3149" s="10">
        <v>162</v>
      </c>
      <c r="O3149" s="11">
        <v>0.54820000000000002</v>
      </c>
      <c r="Q3149" s="10">
        <v>132.09999999999997</v>
      </c>
      <c r="R3149" s="11">
        <v>0.45979999999999999</v>
      </c>
    </row>
    <row r="3150" spans="5:18" s="3" customFormat="1" ht="14.25">
      <c r="E3150" s="10">
        <v>203.79999999999995</v>
      </c>
      <c r="F3150" s="11">
        <v>0.46310000000000001</v>
      </c>
      <c r="H3150" s="10">
        <v>214.80</v>
      </c>
      <c r="I3150" s="11">
        <v>0.46489999999999998</v>
      </c>
      <c r="K3150" s="10">
        <v>169.79999999999995</v>
      </c>
      <c r="L3150" s="11">
        <v>0.46660000000000001</v>
      </c>
      <c r="M3150" s="1"/>
      <c r="N3150" s="10">
        <v>162</v>
      </c>
      <c r="O3150" s="11">
        <v>0.54820000000000002</v>
      </c>
      <c r="Q3150" s="10">
        <v>132.09999999999997</v>
      </c>
      <c r="R3150" s="11">
        <v>0.45939999999999998</v>
      </c>
    </row>
    <row r="3151" spans="5:18" s="3" customFormat="1" ht="14.25">
      <c r="E3151" s="10">
        <v>203.89999999999998</v>
      </c>
      <c r="F3151" s="11">
        <v>0.4622</v>
      </c>
      <c r="H3151" s="10">
        <v>214.90000000000003</v>
      </c>
      <c r="I3151" s="11">
        <v>0.46460000000000001</v>
      </c>
      <c r="K3151" s="10">
        <v>170.19999999999993</v>
      </c>
      <c r="L3151" s="11">
        <v>0.4662</v>
      </c>
      <c r="M3151" s="1"/>
      <c r="N3151" s="10">
        <v>162.09999999999997</v>
      </c>
      <c r="O3151" s="11">
        <v>0.54720000000000002</v>
      </c>
      <c r="Q3151" s="10">
        <v>132.29999999999995</v>
      </c>
      <c r="R3151" s="11">
        <v>0.4602</v>
      </c>
    </row>
    <row r="3152" spans="5:18" s="3" customFormat="1" ht="14.25">
      <c r="E3152" s="10">
        <v>204.29999999999995</v>
      </c>
      <c r="F3152" s="11">
        <v>0.4627</v>
      </c>
      <c r="H3152" s="10">
        <v>214.90000000000003</v>
      </c>
      <c r="I3152" s="11">
        <v>0.46450000000000002</v>
      </c>
      <c r="K3152" s="10">
        <v>170.29999999999995</v>
      </c>
      <c r="L3152" s="11">
        <v>0.46710000000000002</v>
      </c>
      <c r="M3152" s="1"/>
      <c r="N3152" s="10">
        <v>162.19999999999999</v>
      </c>
      <c r="O3152" s="11">
        <v>0.54720000000000002</v>
      </c>
      <c r="Q3152" s="10">
        <v>132.09999999999997</v>
      </c>
      <c r="R3152" s="11">
        <v>0.45960000000000001</v>
      </c>
    </row>
    <row r="3153" spans="5:18" s="3" customFormat="1" ht="14.25">
      <c r="E3153" s="10">
        <v>204.49999999999994</v>
      </c>
      <c r="F3153" s="11">
        <v>0.46239999999999998</v>
      </c>
      <c r="H3153" s="10">
        <v>214.70000000000005</v>
      </c>
      <c r="I3153" s="11">
        <v>0.46539999999999998</v>
      </c>
      <c r="K3153" s="10">
        <v>170.49999999999994</v>
      </c>
      <c r="L3153" s="11">
        <v>0.46600000000000003</v>
      </c>
      <c r="M3153" s="1"/>
      <c r="N3153" s="10">
        <v>162.09999999999997</v>
      </c>
      <c r="O3153" s="11">
        <v>0.54779999999999995</v>
      </c>
      <c r="Q3153" s="10">
        <v>132.09999999999997</v>
      </c>
      <c r="R3153" s="11">
        <v>0.45960000000000001</v>
      </c>
    </row>
    <row r="3154" spans="5:18" s="3" customFormat="1" ht="14.25">
      <c r="E3154" s="10">
        <v>204.99999999999994</v>
      </c>
      <c r="F3154" s="11">
        <v>0.46239999999999998</v>
      </c>
      <c r="H3154" s="10">
        <v>214.90000000000003</v>
      </c>
      <c r="I3154" s="11">
        <v>0.46429999999999999</v>
      </c>
      <c r="K3154" s="10">
        <v>170.29999999999995</v>
      </c>
      <c r="L3154" s="11">
        <v>0.46700000000000003</v>
      </c>
      <c r="M3154" s="1"/>
      <c r="N3154" s="10">
        <v>162</v>
      </c>
      <c r="O3154" s="11">
        <v>0.54800000000000004</v>
      </c>
      <c r="Q3154" s="10">
        <v>132.09999999999997</v>
      </c>
      <c r="R3154" s="11">
        <v>0.46</v>
      </c>
    </row>
    <row r="3155" spans="5:18" s="3" customFormat="1" ht="14.25">
      <c r="E3155" s="10">
        <v>204.89999999999998</v>
      </c>
      <c r="F3155" s="11">
        <v>0.46329999999999999</v>
      </c>
      <c r="H3155" s="10">
        <v>215.10000000000002</v>
      </c>
      <c r="I3155" s="11">
        <v>0.465</v>
      </c>
      <c r="K3155" s="10">
        <v>170.19999999999993</v>
      </c>
      <c r="L3155" s="11">
        <v>0.46650000000000003</v>
      </c>
      <c r="M3155" s="1"/>
      <c r="N3155" s="10">
        <v>162.59999999999997</v>
      </c>
      <c r="O3155" s="11">
        <v>0.54710000000000003</v>
      </c>
      <c r="Q3155" s="10">
        <v>132.09999999999997</v>
      </c>
      <c r="R3155" s="11">
        <v>0.45900000000000002</v>
      </c>
    </row>
    <row r="3156" spans="5:18" s="3" customFormat="1" ht="14.25">
      <c r="E3156" s="10">
        <v>204.79999999999995</v>
      </c>
      <c r="F3156" s="11">
        <v>0.4627</v>
      </c>
      <c r="H3156" s="10">
        <v>215.40000000000003</v>
      </c>
      <c r="I3156" s="11">
        <v>0.46479999999999999</v>
      </c>
      <c r="K3156" s="10">
        <v>170.29999999999995</v>
      </c>
      <c r="L3156" s="11">
        <v>0.46660000000000001</v>
      </c>
      <c r="M3156" s="1"/>
      <c r="N3156" s="10">
        <v>162.59999999999997</v>
      </c>
      <c r="O3156" s="11">
        <v>0.54879999999999995</v>
      </c>
      <c r="Q3156" s="10">
        <v>131.99999999999994</v>
      </c>
      <c r="R3156" s="11">
        <v>0.45960000000000001</v>
      </c>
    </row>
    <row r="3157" spans="5:18" s="3" customFormat="1" ht="14.25">
      <c r="E3157" s="10">
        <v>204.99999999999994</v>
      </c>
      <c r="F3157" s="11">
        <v>0.4632</v>
      </c>
      <c r="H3157" s="10">
        <v>215.30</v>
      </c>
      <c r="I3157" s="11">
        <v>0.465</v>
      </c>
      <c r="K3157" s="10">
        <v>170.29999999999995</v>
      </c>
      <c r="L3157" s="11">
        <v>0.46710000000000002</v>
      </c>
      <c r="M3157" s="1"/>
      <c r="N3157" s="10">
        <v>162.69999999999999</v>
      </c>
      <c r="O3157" s="11">
        <v>0.5484</v>
      </c>
      <c r="Q3157" s="10">
        <v>132.09999999999997</v>
      </c>
      <c r="R3157" s="11">
        <v>0.4597</v>
      </c>
    </row>
    <row r="3158" spans="5:18" s="3" customFormat="1" ht="14.25">
      <c r="E3158" s="10">
        <v>205.39999999999998</v>
      </c>
      <c r="F3158" s="11">
        <v>0.46239999999999998</v>
      </c>
      <c r="H3158" s="10">
        <v>215.40000000000003</v>
      </c>
      <c r="I3158" s="11">
        <v>0.46479999999999999</v>
      </c>
      <c r="K3158" s="10">
        <v>169.89999999999998</v>
      </c>
      <c r="L3158" s="11">
        <v>0.46700000000000003</v>
      </c>
      <c r="M3158" s="1"/>
      <c r="N3158" s="10">
        <v>162.59999999999997</v>
      </c>
      <c r="O3158" s="11">
        <v>0.54759999999999998</v>
      </c>
      <c r="Q3158" s="10">
        <v>132.39999999999998</v>
      </c>
      <c r="R3158" s="11">
        <v>0.4592</v>
      </c>
    </row>
    <row r="3159" spans="5:18" s="3" customFormat="1" ht="14.25">
      <c r="E3159" s="10">
        <v>205.39999999999998</v>
      </c>
      <c r="F3159" s="11">
        <v>0.4627</v>
      </c>
      <c r="H3159" s="10">
        <v>215.80</v>
      </c>
      <c r="I3159" s="11">
        <v>0.46460000000000001</v>
      </c>
      <c r="K3159" s="10">
        <v>169.69999999999993</v>
      </c>
      <c r="L3159" s="11">
        <v>0.46629999999999999</v>
      </c>
      <c r="M3159" s="1"/>
      <c r="N3159" s="10">
        <v>162.69999999999999</v>
      </c>
      <c r="O3159" s="11">
        <v>0.54730000000000001</v>
      </c>
      <c r="Q3159" s="10">
        <v>132.29999999999995</v>
      </c>
      <c r="R3159" s="11">
        <v>0.45910000000000001</v>
      </c>
    </row>
    <row r="3160" spans="5:18" s="3" customFormat="1" ht="14.25">
      <c r="E3160" s="10">
        <v>205.49999999999994</v>
      </c>
      <c r="F3160" s="11">
        <v>0.4632</v>
      </c>
      <c r="H3160" s="10">
        <v>215.70000000000005</v>
      </c>
      <c r="I3160" s="11">
        <v>0.46579999999999999</v>
      </c>
      <c r="K3160" s="10">
        <v>169.79999999999995</v>
      </c>
      <c r="L3160" s="11">
        <v>0.46610000000000001</v>
      </c>
      <c r="M3160" s="1"/>
      <c r="N3160" s="10">
        <v>162.59999999999997</v>
      </c>
      <c r="O3160" s="11">
        <v>0.54820000000000002</v>
      </c>
      <c r="Q3160" s="10">
        <v>131.89999999999998</v>
      </c>
      <c r="R3160" s="11">
        <v>0.45950000000000002</v>
      </c>
    </row>
    <row r="3161" spans="5:18" s="3" customFormat="1" ht="14.25">
      <c r="E3161" s="10">
        <v>205.19999999999993</v>
      </c>
      <c r="F3161" s="11">
        <v>0.4627</v>
      </c>
      <c r="H3161" s="10">
        <v>215.70000000000005</v>
      </c>
      <c r="I3161" s="11">
        <v>0.46550000000000002</v>
      </c>
      <c r="K3161" s="10">
        <v>169.69999999999993</v>
      </c>
      <c r="L3161" s="11">
        <v>0.46689999999999998</v>
      </c>
      <c r="M3161" s="1"/>
      <c r="N3161" s="10">
        <v>162.59999999999997</v>
      </c>
      <c r="O3161" s="11">
        <v>0.54820000000000002</v>
      </c>
      <c r="Q3161" s="10">
        <v>131.99999999999994</v>
      </c>
      <c r="R3161" s="11">
        <v>0.46060000000000001</v>
      </c>
    </row>
    <row r="3162" spans="5:18" s="3" customFormat="1" ht="14.25">
      <c r="E3162" s="10">
        <v>205.59999999999997</v>
      </c>
      <c r="F3162" s="11">
        <v>0.46360000000000001</v>
      </c>
      <c r="H3162" s="10">
        <v>215</v>
      </c>
      <c r="I3162" s="11">
        <v>0.4662</v>
      </c>
      <c r="K3162" s="10">
        <v>170.09999999999997</v>
      </c>
      <c r="L3162" s="11">
        <v>0.4672</v>
      </c>
      <c r="M3162" s="1"/>
      <c r="N3162" s="10">
        <v>162.59999999999997</v>
      </c>
      <c r="O3162" s="11">
        <v>0.54759999999999998</v>
      </c>
      <c r="Q3162" s="10">
        <v>131.79999999999995</v>
      </c>
      <c r="R3162" s="11">
        <v>0.45839999999999997</v>
      </c>
    </row>
    <row r="3163" spans="5:18" s="3" customFormat="1" ht="14.25">
      <c r="E3163" s="10">
        <v>205.49999999999994</v>
      </c>
      <c r="F3163" s="11">
        <v>0.46279999999999999</v>
      </c>
      <c r="H3163" s="10">
        <v>214.90000000000003</v>
      </c>
      <c r="I3163" s="11">
        <v>0.46610000000000001</v>
      </c>
      <c r="K3163" s="10">
        <v>171.29999999999995</v>
      </c>
      <c r="L3163" s="11">
        <v>0.46650000000000003</v>
      </c>
      <c r="M3163" s="1"/>
      <c r="N3163" s="10">
        <v>163</v>
      </c>
      <c r="O3163" s="11">
        <v>0.54820000000000002</v>
      </c>
      <c r="Q3163" s="10">
        <v>131.99999999999994</v>
      </c>
      <c r="R3163" s="11">
        <v>0.45950000000000002</v>
      </c>
    </row>
    <row r="3164" spans="5:18" s="3" customFormat="1" ht="14.25">
      <c r="E3164" s="10">
        <v>205.99999999999994</v>
      </c>
      <c r="F3164" s="11">
        <v>0.46360000000000001</v>
      </c>
      <c r="H3164" s="10">
        <v>214.90000000000003</v>
      </c>
      <c r="I3164" s="11">
        <v>0.4657</v>
      </c>
      <c r="K3164" s="10">
        <v>171.29999999999995</v>
      </c>
      <c r="L3164" s="11">
        <v>0.4667</v>
      </c>
      <c r="M3164" s="1"/>
      <c r="N3164" s="10">
        <v>163</v>
      </c>
      <c r="O3164" s="11">
        <v>0.54810000000000003</v>
      </c>
      <c r="Q3164" s="10">
        <v>131.99999999999994</v>
      </c>
      <c r="R3164" s="11">
        <v>0.45889999999999997</v>
      </c>
    </row>
    <row r="3165" spans="5:18" s="3" customFormat="1" ht="14.25">
      <c r="E3165" s="10">
        <v>205.89999999999998</v>
      </c>
      <c r="F3165" s="11">
        <v>0.4627</v>
      </c>
      <c r="H3165" s="10">
        <v>215.40000000000003</v>
      </c>
      <c r="I3165" s="11">
        <v>0.4652</v>
      </c>
      <c r="K3165" s="10">
        <v>171.39999999999998</v>
      </c>
      <c r="L3165" s="11">
        <v>0.46689999999999998</v>
      </c>
      <c r="M3165" s="1"/>
      <c r="N3165" s="10">
        <v>163.29999999999995</v>
      </c>
      <c r="O3165" s="11">
        <v>0.54759999999999998</v>
      </c>
      <c r="Q3165" s="10">
        <v>131.99999999999994</v>
      </c>
      <c r="R3165" s="11">
        <v>0.4587</v>
      </c>
    </row>
    <row r="3166" spans="5:18" s="3" customFormat="1" ht="14.25">
      <c r="E3166" s="10">
        <v>206.09999999999997</v>
      </c>
      <c r="F3166" s="11">
        <v>0.46310000000000001</v>
      </c>
      <c r="H3166" s="10">
        <v>215.30</v>
      </c>
      <c r="I3166" s="11">
        <v>0.46629999999999999</v>
      </c>
      <c r="K3166" s="10">
        <v>171.49999999999994</v>
      </c>
      <c r="L3166" s="11">
        <v>0.46660000000000001</v>
      </c>
      <c r="M3166" s="1"/>
      <c r="N3166" s="10">
        <v>163.29999999999995</v>
      </c>
      <c r="O3166" s="11">
        <v>0.5475</v>
      </c>
      <c r="Q3166" s="10">
        <v>132.09999999999997</v>
      </c>
      <c r="R3166" s="11">
        <v>0.45979999999999999</v>
      </c>
    </row>
    <row r="3167" spans="5:18" s="3" customFormat="1" ht="14.25">
      <c r="E3167" s="10">
        <v>206.39999999999998</v>
      </c>
      <c r="F3167" s="11">
        <v>0.46379999999999999</v>
      </c>
      <c r="H3167" s="10">
        <v>215.20000000000005</v>
      </c>
      <c r="I3167" s="11">
        <v>0.46560000000000001</v>
      </c>
      <c r="K3167" s="10">
        <v>171.39999999999998</v>
      </c>
      <c r="L3167" s="11">
        <v>0.4672</v>
      </c>
      <c r="M3167" s="1"/>
      <c r="N3167" s="10">
        <v>163.29999999999995</v>
      </c>
      <c r="O3167" s="11">
        <v>0.5475</v>
      </c>
      <c r="Q3167" s="10">
        <v>132.09999999999997</v>
      </c>
      <c r="R3167" s="11">
        <v>0.45939999999999998</v>
      </c>
    </row>
    <row r="3168" spans="5:18" s="3" customFormat="1" ht="14.25">
      <c r="E3168" s="10">
        <v>206.09999999999997</v>
      </c>
      <c r="F3168" s="11">
        <v>0.46300000000000002</v>
      </c>
      <c r="H3168" s="10">
        <v>215.40000000000003</v>
      </c>
      <c r="I3168" s="11">
        <v>0.46539999999999998</v>
      </c>
      <c r="K3168" s="10">
        <v>171.89999999999998</v>
      </c>
      <c r="L3168" s="11">
        <v>0.4675</v>
      </c>
      <c r="M3168" s="1"/>
      <c r="N3168" s="10">
        <v>163.19999999999999</v>
      </c>
      <c r="O3168" s="11">
        <v>0.5474</v>
      </c>
      <c r="Q3168" s="10">
        <v>131.89999999999998</v>
      </c>
      <c r="R3168" s="11">
        <v>0.45900000000000002</v>
      </c>
    </row>
    <row r="3169" spans="5:18" s="3" customFormat="1" ht="14.25">
      <c r="E3169" s="10">
        <v>205.89999999999998</v>
      </c>
      <c r="F3169" s="11">
        <v>0.46389999999999998</v>
      </c>
      <c r="H3169" s="10">
        <v>215.50</v>
      </c>
      <c r="I3169" s="11">
        <v>0.46589999999999998</v>
      </c>
      <c r="K3169" s="10">
        <v>171.99999999999994</v>
      </c>
      <c r="L3169" s="11">
        <v>0.4677</v>
      </c>
      <c r="M3169" s="1"/>
      <c r="N3169" s="10">
        <v>163.29999999999995</v>
      </c>
      <c r="O3169" s="11">
        <v>0.54790000000000005</v>
      </c>
      <c r="Q3169" s="10">
        <v>131.99999999999994</v>
      </c>
      <c r="R3169" s="11">
        <v>0.46010000000000001</v>
      </c>
    </row>
    <row r="3170" spans="5:18" s="3" customFormat="1" ht="14.25">
      <c r="E3170" s="10">
        <v>206.09999999999997</v>
      </c>
      <c r="F3170" s="11">
        <v>0.46350000000000002</v>
      </c>
      <c r="H3170" s="10">
        <v>215.40000000000003</v>
      </c>
      <c r="I3170" s="11">
        <v>0.46610000000000001</v>
      </c>
      <c r="K3170" s="10">
        <v>171.89999999999998</v>
      </c>
      <c r="L3170" s="11">
        <v>0.46700000000000003</v>
      </c>
      <c r="M3170" s="1"/>
      <c r="N3170" s="10">
        <v>163.09999999999997</v>
      </c>
      <c r="O3170" s="11">
        <v>0.54679999999999995</v>
      </c>
      <c r="Q3170" s="10">
        <v>132.09999999999997</v>
      </c>
      <c r="R3170" s="11">
        <v>0.46010000000000001</v>
      </c>
    </row>
    <row r="3171" spans="5:18" s="3" customFormat="1" ht="14.25">
      <c r="E3171" s="10">
        <v>206.09999999999997</v>
      </c>
      <c r="F3171" s="11">
        <v>0.4637</v>
      </c>
      <c r="H3171" s="10">
        <v>215.60000000000002</v>
      </c>
      <c r="I3171" s="11">
        <v>0.46579999999999999</v>
      </c>
      <c r="K3171" s="10">
        <v>171.99999999999994</v>
      </c>
      <c r="L3171" s="11">
        <v>0.4672</v>
      </c>
      <c r="M3171" s="1"/>
      <c r="N3171" s="10">
        <v>163.29999999999995</v>
      </c>
      <c r="O3171" s="11">
        <v>0.54690000000000005</v>
      </c>
      <c r="Q3171" s="10">
        <v>131.99999999999994</v>
      </c>
      <c r="R3171" s="11">
        <v>0.4602</v>
      </c>
    </row>
    <row r="3172" spans="5:18" s="3" customFormat="1" ht="14.25">
      <c r="E3172" s="10">
        <v>206.09999999999997</v>
      </c>
      <c r="F3172" s="11">
        <v>0.46389999999999998</v>
      </c>
      <c r="H3172" s="10">
        <v>215.50</v>
      </c>
      <c r="I3172" s="11">
        <v>0.46660000000000001</v>
      </c>
      <c r="K3172" s="10">
        <v>171.89999999999998</v>
      </c>
      <c r="L3172" s="11">
        <v>0.4675</v>
      </c>
      <c r="M3172" s="1"/>
      <c r="N3172" s="10">
        <v>163.29999999999995</v>
      </c>
      <c r="O3172" s="11">
        <v>0.54730000000000001</v>
      </c>
      <c r="Q3172" s="10">
        <v>131.89999999999998</v>
      </c>
      <c r="R3172" s="11">
        <v>0.46010000000000001</v>
      </c>
    </row>
    <row r="3173" spans="5:18" s="3" customFormat="1" ht="14.25">
      <c r="E3173" s="10">
        <v>206.59999999999997</v>
      </c>
      <c r="F3173" s="11">
        <v>0.46310000000000001</v>
      </c>
      <c r="H3173" s="10">
        <v>215.90000000000003</v>
      </c>
      <c r="I3173" s="11">
        <v>0.46629999999999999</v>
      </c>
      <c r="K3173" s="10">
        <v>172.09999999999997</v>
      </c>
      <c r="L3173" s="11">
        <v>0.4672</v>
      </c>
      <c r="M3173" s="1"/>
      <c r="N3173" s="10">
        <v>163.19999999999999</v>
      </c>
      <c r="O3173" s="11">
        <v>0.54710000000000003</v>
      </c>
      <c r="Q3173" s="10">
        <v>132.09999999999997</v>
      </c>
      <c r="R3173" s="11">
        <v>0.46039999999999998</v>
      </c>
    </row>
    <row r="3174" spans="5:18" s="3" customFormat="1" ht="14.25">
      <c r="E3174" s="10">
        <v>206.69999999999993</v>
      </c>
      <c r="F3174" s="11">
        <v>0.4632</v>
      </c>
      <c r="H3174" s="10">
        <v>215.80</v>
      </c>
      <c r="I3174" s="11">
        <v>0.46650000000000003</v>
      </c>
      <c r="K3174" s="10">
        <v>171.99999999999994</v>
      </c>
      <c r="L3174" s="11">
        <v>0.46760000000000002</v>
      </c>
      <c r="M3174" s="1"/>
      <c r="N3174" s="10">
        <v>163.29999999999995</v>
      </c>
      <c r="O3174" s="11">
        <v>0.54700000000000004</v>
      </c>
      <c r="Q3174" s="10">
        <v>131.99999999999994</v>
      </c>
      <c r="R3174" s="11">
        <v>0.46079999999999999</v>
      </c>
    </row>
    <row r="3175" spans="5:18" s="3" customFormat="1" ht="14.25">
      <c r="E3175" s="10">
        <v>206.89999999999998</v>
      </c>
      <c r="F3175" s="11">
        <v>0.46389999999999998</v>
      </c>
      <c r="H3175" s="10">
        <v>216</v>
      </c>
      <c r="I3175" s="11">
        <v>0.46529999999999999</v>
      </c>
      <c r="K3175" s="10">
        <v>172.29999999999995</v>
      </c>
      <c r="L3175" s="11">
        <v>0.46739999999999998</v>
      </c>
      <c r="M3175" s="1"/>
      <c r="N3175" s="10">
        <v>163.39999999999998</v>
      </c>
      <c r="O3175" s="11">
        <v>0.54710000000000003</v>
      </c>
      <c r="Q3175" s="10">
        <v>131.99999999999994</v>
      </c>
      <c r="R3175" s="11">
        <v>0.46010000000000001</v>
      </c>
    </row>
    <row r="3176" spans="5:18" s="3" customFormat="1" ht="14.25">
      <c r="E3176" s="10">
        <v>206.99999999999994</v>
      </c>
      <c r="F3176" s="11">
        <v>0.46400000000000002</v>
      </c>
      <c r="H3176" s="10">
        <v>216</v>
      </c>
      <c r="I3176" s="11">
        <v>0.46529999999999999</v>
      </c>
      <c r="K3176" s="10">
        <v>172.09999999999997</v>
      </c>
      <c r="L3176" s="11">
        <v>0.46779999999999999</v>
      </c>
      <c r="M3176" s="1"/>
      <c r="N3176" s="10">
        <v>163.69999999999999</v>
      </c>
      <c r="O3176" s="11">
        <v>0.54659999999999997</v>
      </c>
      <c r="Q3176" s="10">
        <v>132.19999999999993</v>
      </c>
      <c r="R3176" s="11">
        <v>0.46</v>
      </c>
    </row>
    <row r="3177" spans="5:18" s="3" customFormat="1" ht="14.25">
      <c r="E3177" s="10">
        <v>207.29999999999995</v>
      </c>
      <c r="F3177" s="11">
        <v>0.46300000000000002</v>
      </c>
      <c r="H3177" s="10">
        <v>216</v>
      </c>
      <c r="I3177" s="11">
        <v>0.46610000000000001</v>
      </c>
      <c r="K3177" s="10">
        <v>172.09999999999997</v>
      </c>
      <c r="L3177" s="11">
        <v>0.4677</v>
      </c>
      <c r="M3177" s="1"/>
      <c r="N3177" s="10">
        <v>163.89999999999998</v>
      </c>
      <c r="O3177" s="11">
        <v>0.54710000000000003</v>
      </c>
      <c r="Q3177" s="10">
        <v>132.59999999999997</v>
      </c>
      <c r="R3177" s="11">
        <v>0.4602</v>
      </c>
    </row>
    <row r="3178" spans="5:18" s="3" customFormat="1" ht="14.25">
      <c r="E3178" s="10">
        <v>207.29999999999995</v>
      </c>
      <c r="F3178" s="11">
        <v>0.46429999999999999</v>
      </c>
      <c r="H3178" s="10">
        <v>216.20000000000005</v>
      </c>
      <c r="I3178" s="11">
        <v>0.46710000000000002</v>
      </c>
      <c r="K3178" s="10">
        <v>172.49999999999994</v>
      </c>
      <c r="L3178" s="11">
        <v>0.4672</v>
      </c>
      <c r="M3178" s="1"/>
      <c r="N3178" s="10">
        <v>163.89999999999998</v>
      </c>
      <c r="O3178" s="11">
        <v>0.5474</v>
      </c>
      <c r="Q3178" s="10">
        <v>132.59999999999997</v>
      </c>
      <c r="R3178" s="11">
        <v>0.46129999999999999</v>
      </c>
    </row>
    <row r="3179" spans="5:18" s="3" customFormat="1" ht="14.25">
      <c r="E3179" s="10">
        <v>207.69999999999993</v>
      </c>
      <c r="F3179" s="11">
        <v>0.4632</v>
      </c>
      <c r="H3179" s="10">
        <v>216.50</v>
      </c>
      <c r="I3179" s="11">
        <v>0.46600000000000003</v>
      </c>
      <c r="K3179" s="10">
        <v>172.49999999999994</v>
      </c>
      <c r="L3179" s="11">
        <v>0.46789999999999998</v>
      </c>
      <c r="M3179" s="1"/>
      <c r="N3179" s="10">
        <v>163.89999999999998</v>
      </c>
      <c r="O3179" s="11">
        <v>0.5474</v>
      </c>
      <c r="Q3179" s="10">
        <v>132.59999999999997</v>
      </c>
      <c r="R3179" s="11">
        <v>0.46139999999999998</v>
      </c>
    </row>
    <row r="3180" spans="5:18" s="3" customFormat="1" ht="14.25">
      <c r="E3180" s="10">
        <v>207.69999999999993</v>
      </c>
      <c r="F3180" s="11">
        <v>0.46410000000000001</v>
      </c>
      <c r="H3180" s="10">
        <v>216.60000000000002</v>
      </c>
      <c r="I3180" s="11">
        <v>0.4662</v>
      </c>
      <c r="K3180" s="10">
        <v>172.59999999999997</v>
      </c>
      <c r="L3180" s="11">
        <v>0.46800000000000003</v>
      </c>
      <c r="M3180" s="1"/>
      <c r="N3180" s="10">
        <v>163.79999999999995</v>
      </c>
      <c r="O3180" s="11">
        <v>0.54769999999999996</v>
      </c>
      <c r="Q3180" s="10">
        <v>132.69999999999993</v>
      </c>
      <c r="R3180" s="11">
        <v>0.46100000000000002</v>
      </c>
    </row>
    <row r="3181" spans="5:18" s="3" customFormat="1" ht="14.25">
      <c r="E3181" s="10">
        <v>207.79999999999995</v>
      </c>
      <c r="F3181" s="11">
        <v>0.46439999999999998</v>
      </c>
      <c r="H3181" s="10">
        <v>216.70000000000005</v>
      </c>
      <c r="I3181" s="11">
        <v>0.4662</v>
      </c>
      <c r="K3181" s="10">
        <v>172.59999999999997</v>
      </c>
      <c r="L3181" s="11">
        <v>0.46789999999999998</v>
      </c>
      <c r="M3181" s="1"/>
      <c r="N3181" s="10">
        <v>164</v>
      </c>
      <c r="O3181" s="11">
        <v>0.5474</v>
      </c>
      <c r="Q3181" s="10">
        <v>132.49999999999994</v>
      </c>
      <c r="R3181" s="11">
        <v>0.46160000000000001</v>
      </c>
    </row>
    <row r="3182" spans="5:18" s="3" customFormat="1" ht="14.25">
      <c r="E3182" s="10">
        <v>207.59999999999997</v>
      </c>
      <c r="F3182" s="11">
        <v>0.46350000000000002</v>
      </c>
      <c r="H3182" s="10">
        <v>217</v>
      </c>
      <c r="I3182" s="11">
        <v>0.46600000000000003</v>
      </c>
      <c r="K3182" s="10">
        <v>172.49999999999994</v>
      </c>
      <c r="L3182" s="11">
        <v>0.46779999999999999</v>
      </c>
      <c r="M3182" s="1"/>
      <c r="N3182" s="10">
        <v>164</v>
      </c>
      <c r="O3182" s="11">
        <v>0.54800000000000004</v>
      </c>
      <c r="Q3182" s="10">
        <v>132.59999999999997</v>
      </c>
      <c r="R3182" s="11">
        <v>0.46139999999999998</v>
      </c>
    </row>
    <row r="3183" spans="5:18" s="3" customFormat="1" ht="14.25">
      <c r="E3183" s="10">
        <v>207.69999999999993</v>
      </c>
      <c r="F3183" s="11">
        <v>0.46429999999999999</v>
      </c>
      <c r="H3183" s="10">
        <v>217.30</v>
      </c>
      <c r="I3183" s="11">
        <v>0.46639999999999998</v>
      </c>
      <c r="K3183" s="10">
        <v>172.59999999999997</v>
      </c>
      <c r="L3183" s="11">
        <v>0.46739999999999998</v>
      </c>
      <c r="M3183" s="1"/>
      <c r="N3183" s="10">
        <v>163.69999999999999</v>
      </c>
      <c r="O3183" s="11">
        <v>0.54790000000000005</v>
      </c>
      <c r="Q3183" s="10">
        <v>132.49999999999994</v>
      </c>
      <c r="R3183" s="11">
        <v>0.46160000000000001</v>
      </c>
    </row>
    <row r="3184" spans="5:18" s="3" customFormat="1" ht="14.25">
      <c r="E3184" s="10">
        <v>207.69999999999993</v>
      </c>
      <c r="F3184" s="11">
        <v>0.46339999999999998</v>
      </c>
      <c r="H3184" s="10">
        <v>217.30</v>
      </c>
      <c r="I3184" s="11">
        <v>0.4662</v>
      </c>
      <c r="K3184" s="10">
        <v>172.59999999999997</v>
      </c>
      <c r="L3184" s="11">
        <v>0.46779999999999999</v>
      </c>
      <c r="M3184" s="1"/>
      <c r="N3184" s="10">
        <v>163.89999999999998</v>
      </c>
      <c r="O3184" s="11">
        <v>0.54859999999999998</v>
      </c>
      <c r="Q3184" s="10">
        <v>132.69999999999993</v>
      </c>
      <c r="R3184" s="11">
        <v>0.46129999999999999</v>
      </c>
    </row>
    <row r="3185" spans="5:18" s="3" customFormat="1" ht="14.25">
      <c r="E3185" s="10">
        <v>207.69999999999993</v>
      </c>
      <c r="F3185" s="11">
        <v>0.46379999999999999</v>
      </c>
      <c r="H3185" s="10">
        <v>217.20000000000005</v>
      </c>
      <c r="I3185" s="11">
        <v>0.4667</v>
      </c>
      <c r="K3185" s="10">
        <v>172.59999999999997</v>
      </c>
      <c r="L3185" s="11">
        <v>0.46800000000000003</v>
      </c>
      <c r="M3185" s="1"/>
      <c r="N3185" s="10">
        <v>164.39999999999998</v>
      </c>
      <c r="O3185" s="11">
        <v>0.54759999999999998</v>
      </c>
      <c r="Q3185" s="10">
        <v>132.69999999999993</v>
      </c>
      <c r="R3185" s="11">
        <v>0.46150000000000002</v>
      </c>
    </row>
    <row r="3186" spans="5:18" s="3" customFormat="1" ht="14.25">
      <c r="E3186" s="10">
        <v>207.99999999999994</v>
      </c>
      <c r="F3186" s="11">
        <v>0.46450000000000002</v>
      </c>
      <c r="H3186" s="10">
        <v>217.50</v>
      </c>
      <c r="I3186" s="11">
        <v>0.4662</v>
      </c>
      <c r="K3186" s="10">
        <v>172.49999999999994</v>
      </c>
      <c r="L3186" s="11">
        <v>0.46779999999999999</v>
      </c>
      <c r="M3186" s="1"/>
      <c r="N3186" s="10">
        <v>164.29999999999995</v>
      </c>
      <c r="O3186" s="11">
        <v>0.54769999999999996</v>
      </c>
      <c r="Q3186" s="10">
        <v>132.59999999999997</v>
      </c>
      <c r="R3186" s="11">
        <v>0.46150000000000002</v>
      </c>
    </row>
    <row r="3187" spans="5:18" s="3" customFormat="1" ht="14.25">
      <c r="E3187" s="10">
        <v>208.29999999999995</v>
      </c>
      <c r="F3187" s="11">
        <v>0.4637</v>
      </c>
      <c r="H3187" s="10">
        <v>217.60000000000002</v>
      </c>
      <c r="I3187" s="11">
        <v>0.46660000000000001</v>
      </c>
      <c r="K3187" s="10">
        <v>172.69999999999993</v>
      </c>
      <c r="L3187" s="11">
        <v>0.46779999999999999</v>
      </c>
      <c r="M3187" s="1"/>
      <c r="N3187" s="10">
        <v>164.20</v>
      </c>
      <c r="O3187" s="11">
        <v>0.54790000000000005</v>
      </c>
      <c r="Q3187" s="10">
        <v>132.59999999999997</v>
      </c>
      <c r="R3187" s="11">
        <v>0.46150000000000002</v>
      </c>
    </row>
    <row r="3188" spans="5:18" s="3" customFormat="1" ht="14.25">
      <c r="E3188" s="10">
        <v>208.69999999999993</v>
      </c>
      <c r="F3188" s="11">
        <v>0.4637</v>
      </c>
      <c r="H3188" s="10">
        <v>217.70000000000005</v>
      </c>
      <c r="I3188" s="11">
        <v>0.46639999999999998</v>
      </c>
      <c r="K3188" s="10">
        <v>172.59999999999997</v>
      </c>
      <c r="L3188" s="11">
        <v>0.46810000000000002</v>
      </c>
      <c r="M3188" s="1"/>
      <c r="N3188" s="10">
        <v>164.29999999999995</v>
      </c>
      <c r="O3188" s="11">
        <v>0.54800000000000004</v>
      </c>
      <c r="Q3188" s="10">
        <v>132.89999999999998</v>
      </c>
      <c r="R3188" s="11">
        <v>0.46129999999999999</v>
      </c>
    </row>
    <row r="3189" spans="5:18" s="3" customFormat="1" ht="14.25">
      <c r="E3189" s="10">
        <v>208.59999999999997</v>
      </c>
      <c r="F3189" s="11">
        <v>0.4637</v>
      </c>
      <c r="H3189" s="10">
        <v>217.80</v>
      </c>
      <c r="I3189" s="11">
        <v>0.46639999999999998</v>
      </c>
      <c r="K3189" s="10">
        <v>172.59999999999997</v>
      </c>
      <c r="L3189" s="11">
        <v>0.46739999999999998</v>
      </c>
      <c r="M3189" s="1"/>
      <c r="N3189" s="10">
        <v>164.20</v>
      </c>
      <c r="O3189" s="11">
        <v>0.5484</v>
      </c>
      <c r="Q3189" s="10">
        <v>133.09999999999997</v>
      </c>
      <c r="R3189" s="11">
        <v>0.46110000000000001</v>
      </c>
    </row>
    <row r="3190" spans="5:18" s="3" customFormat="1" ht="14.25">
      <c r="E3190" s="10">
        <v>208.49999999999994</v>
      </c>
      <c r="F3190" s="11">
        <v>0.46389999999999998</v>
      </c>
      <c r="H3190" s="10">
        <v>217.70000000000005</v>
      </c>
      <c r="I3190" s="11">
        <v>0.46700000000000003</v>
      </c>
      <c r="K3190" s="10">
        <v>172.59999999999997</v>
      </c>
      <c r="L3190" s="11">
        <v>0.46860000000000002</v>
      </c>
      <c r="M3190" s="1"/>
      <c r="N3190" s="10">
        <v>164.20</v>
      </c>
      <c r="O3190" s="11">
        <v>0.54810000000000003</v>
      </c>
      <c r="Q3190" s="10">
        <v>133.09999999999997</v>
      </c>
      <c r="R3190" s="11">
        <v>0.4617</v>
      </c>
    </row>
    <row r="3191" spans="5:18" s="3" customFormat="1" ht="14.25">
      <c r="E3191" s="10">
        <v>208.79999999999995</v>
      </c>
      <c r="F3191" s="11">
        <v>0.46339999999999998</v>
      </c>
      <c r="H3191" s="10">
        <v>217.60000000000002</v>
      </c>
      <c r="I3191" s="11">
        <v>0.46610000000000001</v>
      </c>
      <c r="K3191" s="10">
        <v>172.99999999999994</v>
      </c>
      <c r="L3191" s="11">
        <v>0.46760000000000002</v>
      </c>
      <c r="M3191" s="1"/>
      <c r="N3191" s="10">
        <v>164.29999999999995</v>
      </c>
      <c r="O3191" s="11">
        <v>0.54800000000000004</v>
      </c>
      <c r="Q3191" s="10">
        <v>133.09999999999997</v>
      </c>
      <c r="R3191" s="11">
        <v>0.46179999999999999</v>
      </c>
    </row>
    <row r="3192" spans="5:18" s="3" customFormat="1" ht="14.25">
      <c r="E3192" s="10">
        <v>208.79999999999995</v>
      </c>
      <c r="F3192" s="11">
        <v>0.46329999999999999</v>
      </c>
      <c r="H3192" s="10">
        <v>217.70000000000005</v>
      </c>
      <c r="I3192" s="11">
        <v>0.46710000000000002</v>
      </c>
      <c r="K3192" s="10">
        <v>172.99999999999994</v>
      </c>
      <c r="L3192" s="11">
        <v>0.4675</v>
      </c>
      <c r="M3192" s="1"/>
      <c r="N3192" s="10">
        <v>164.39999999999998</v>
      </c>
      <c r="O3192" s="11">
        <v>0.54810000000000003</v>
      </c>
      <c r="Q3192" s="10">
        <v>133.09999999999997</v>
      </c>
      <c r="R3192" s="11">
        <v>0.4617</v>
      </c>
    </row>
    <row r="3193" spans="5:18" s="3" customFormat="1" ht="14.25">
      <c r="E3193" s="10">
        <v>208.89999999999998</v>
      </c>
      <c r="F3193" s="11">
        <v>0.46350000000000002</v>
      </c>
      <c r="H3193" s="10">
        <v>217.80</v>
      </c>
      <c r="I3193" s="11">
        <v>0.46589999999999998</v>
      </c>
      <c r="K3193" s="10">
        <v>172.99999999999994</v>
      </c>
      <c r="L3193" s="11">
        <v>0.46760000000000002</v>
      </c>
      <c r="M3193" s="1"/>
      <c r="N3193" s="10">
        <v>164.29999999999995</v>
      </c>
      <c r="O3193" s="11">
        <v>0.54769999999999996</v>
      </c>
      <c r="Q3193" s="10">
        <v>133.39999999999998</v>
      </c>
      <c r="R3193" s="11">
        <v>0.4625</v>
      </c>
    </row>
    <row r="3194" spans="5:18" s="3" customFormat="1" ht="14.25">
      <c r="E3194" s="10">
        <v>208.69999999999993</v>
      </c>
      <c r="F3194" s="11">
        <v>0.46389999999999998</v>
      </c>
      <c r="H3194" s="10">
        <v>217.80</v>
      </c>
      <c r="I3194" s="11">
        <v>0.46660000000000001</v>
      </c>
      <c r="K3194" s="10">
        <v>173.09999999999997</v>
      </c>
      <c r="L3194" s="11">
        <v>0.46760000000000002</v>
      </c>
      <c r="M3194" s="1"/>
      <c r="N3194" s="10">
        <v>164.29999999999995</v>
      </c>
      <c r="O3194" s="11">
        <v>0.54849999999999999</v>
      </c>
      <c r="Q3194" s="10">
        <v>133.69999999999993</v>
      </c>
      <c r="R3194" s="11">
        <v>0.46179999999999999</v>
      </c>
    </row>
    <row r="3195" spans="5:18" s="3" customFormat="1" ht="14.25">
      <c r="E3195" s="10">
        <v>209.19999999999993</v>
      </c>
      <c r="F3195" s="11">
        <v>0.46410000000000001</v>
      </c>
      <c r="H3195" s="10">
        <v>217.80</v>
      </c>
      <c r="I3195" s="11">
        <v>0.46600000000000003</v>
      </c>
      <c r="K3195" s="10">
        <v>173.09999999999997</v>
      </c>
      <c r="L3195" s="11">
        <v>0.46839999999999998</v>
      </c>
      <c r="M3195" s="1"/>
      <c r="N3195" s="10">
        <v>164.29999999999995</v>
      </c>
      <c r="O3195" s="11">
        <v>0.5484</v>
      </c>
      <c r="Q3195" s="10">
        <v>133.79999999999995</v>
      </c>
      <c r="R3195" s="11">
        <v>0.46179999999999999</v>
      </c>
    </row>
    <row r="3196" spans="5:18" s="3" customFormat="1" ht="14.25">
      <c r="E3196" s="10">
        <v>209.49999999999994</v>
      </c>
      <c r="F3196" s="11">
        <v>0.4637</v>
      </c>
      <c r="H3196" s="10">
        <v>218.30</v>
      </c>
      <c r="I3196" s="11">
        <v>0.46629999999999999</v>
      </c>
      <c r="K3196" s="10">
        <v>173.19999999999993</v>
      </c>
      <c r="L3196" s="11">
        <v>0.46729999999999999</v>
      </c>
      <c r="M3196" s="1"/>
      <c r="N3196" s="10">
        <v>164.29999999999995</v>
      </c>
      <c r="O3196" s="11">
        <v>0.54820000000000002</v>
      </c>
      <c r="Q3196" s="10">
        <v>133.69999999999993</v>
      </c>
      <c r="R3196" s="11">
        <v>0.46229999999999999</v>
      </c>
    </row>
    <row r="3197" spans="5:18" s="3" customFormat="1" ht="14.25">
      <c r="E3197" s="10">
        <v>209.49999999999994</v>
      </c>
      <c r="F3197" s="11">
        <v>0.46429999999999999</v>
      </c>
      <c r="H3197" s="10">
        <v>218.30</v>
      </c>
      <c r="I3197" s="11">
        <v>0.46610000000000001</v>
      </c>
      <c r="K3197" s="10">
        <v>173.29999999999995</v>
      </c>
      <c r="L3197" s="11">
        <v>0.46829999999999999</v>
      </c>
      <c r="M3197" s="1"/>
      <c r="N3197" s="10">
        <v>164.39999999999998</v>
      </c>
      <c r="O3197" s="11">
        <v>0.54769999999999996</v>
      </c>
      <c r="Q3197" s="10">
        <v>133.79999999999995</v>
      </c>
      <c r="R3197" s="11">
        <v>0.46139999999999998</v>
      </c>
    </row>
    <row r="3198" spans="5:18" s="3" customFormat="1" ht="14.25">
      <c r="E3198" s="10">
        <v>209.49999999999994</v>
      </c>
      <c r="F3198" s="11">
        <v>0.46379999999999999</v>
      </c>
      <c r="H3198" s="10">
        <v>218.30</v>
      </c>
      <c r="I3198" s="11">
        <v>0.46629999999999999</v>
      </c>
      <c r="K3198" s="10">
        <v>173.59999999999997</v>
      </c>
      <c r="L3198" s="11">
        <v>0.46789999999999998</v>
      </c>
      <c r="M3198" s="1"/>
      <c r="N3198" s="10">
        <v>164.39999999999998</v>
      </c>
      <c r="O3198" s="11">
        <v>0.54830000000000001</v>
      </c>
      <c r="Q3198" s="10">
        <v>133.69999999999993</v>
      </c>
      <c r="R3198" s="11">
        <v>0.46160000000000001</v>
      </c>
    </row>
    <row r="3199" spans="5:18" s="3" customFormat="1" ht="14.25">
      <c r="E3199" s="10">
        <v>209.39999999999998</v>
      </c>
      <c r="F3199" s="11">
        <v>0.46400000000000002</v>
      </c>
      <c r="H3199" s="10">
        <v>218.30</v>
      </c>
      <c r="I3199" s="11">
        <v>0.4662</v>
      </c>
      <c r="K3199" s="10">
        <v>173.59999999999997</v>
      </c>
      <c r="L3199" s="11">
        <v>0.46729999999999999</v>
      </c>
      <c r="M3199" s="1"/>
      <c r="N3199" s="10">
        <v>164.39999999999998</v>
      </c>
      <c r="O3199" s="11">
        <v>0.54800000000000004</v>
      </c>
      <c r="Q3199" s="10">
        <v>133.69999999999993</v>
      </c>
      <c r="R3199" s="11">
        <v>0.46179999999999999</v>
      </c>
    </row>
    <row r="3200" spans="5:18" s="3" customFormat="1" ht="14.25">
      <c r="E3200" s="10">
        <v>209.49999999999994</v>
      </c>
      <c r="F3200" s="11">
        <v>0.46410000000000001</v>
      </c>
      <c r="H3200" s="10">
        <v>218.40000000000003</v>
      </c>
      <c r="I3200" s="11">
        <v>0.46589999999999998</v>
      </c>
      <c r="K3200" s="10">
        <v>173.59999999999997</v>
      </c>
      <c r="L3200" s="11">
        <v>0.46779999999999999</v>
      </c>
      <c r="M3200" s="1"/>
      <c r="N3200" s="10">
        <v>164.50</v>
      </c>
      <c r="O3200" s="11">
        <v>0.54830000000000001</v>
      </c>
      <c r="Q3200" s="10">
        <v>133.79999999999995</v>
      </c>
      <c r="R3200" s="11">
        <v>0.46160000000000001</v>
      </c>
    </row>
    <row r="3201" spans="5:18" s="3" customFormat="1" ht="14.25">
      <c r="E3201" s="10">
        <v>209.59999999999997</v>
      </c>
      <c r="F3201" s="11">
        <v>0.4647</v>
      </c>
      <c r="H3201" s="10">
        <v>218.30</v>
      </c>
      <c r="I3201" s="11">
        <v>0.4657</v>
      </c>
      <c r="K3201" s="10">
        <v>173.69999999999993</v>
      </c>
      <c r="L3201" s="11">
        <v>0.4677</v>
      </c>
      <c r="M3201" s="1"/>
      <c r="N3201" s="10">
        <v>164.20</v>
      </c>
      <c r="O3201" s="11">
        <v>0.54800000000000004</v>
      </c>
      <c r="Q3201" s="10">
        <v>133.69999999999993</v>
      </c>
      <c r="R3201" s="11">
        <v>0.46129999999999999</v>
      </c>
    </row>
    <row r="3202" spans="5:18" s="3" customFormat="1" ht="14.25">
      <c r="E3202" s="10">
        <v>209.99999999999994</v>
      </c>
      <c r="F3202" s="11">
        <v>0.46429999999999999</v>
      </c>
      <c r="H3202" s="10">
        <v>218.20000000000005</v>
      </c>
      <c r="I3202" s="11">
        <v>0.46550000000000002</v>
      </c>
      <c r="K3202" s="10">
        <v>173.59999999999997</v>
      </c>
      <c r="L3202" s="11">
        <v>0.46889999999999998</v>
      </c>
      <c r="M3202" s="1"/>
      <c r="N3202" s="10">
        <v>164.29999999999995</v>
      </c>
      <c r="O3202" s="11">
        <v>0.54800000000000004</v>
      </c>
      <c r="Q3202" s="10">
        <v>133.79999999999995</v>
      </c>
      <c r="R3202" s="11">
        <v>0.4627</v>
      </c>
    </row>
    <row r="3203" spans="5:18" s="3" customFormat="1" ht="14.25">
      <c r="E3203" s="10">
        <v>209.89999999999998</v>
      </c>
      <c r="F3203" s="11">
        <v>0.46429999999999999</v>
      </c>
      <c r="H3203" s="10">
        <v>218.10000000000002</v>
      </c>
      <c r="I3203" s="11">
        <v>0.46550000000000002</v>
      </c>
      <c r="K3203" s="10">
        <v>173.89999999999998</v>
      </c>
      <c r="L3203" s="11">
        <v>0.46889999999999998</v>
      </c>
      <c r="M3203" s="1"/>
      <c r="N3203" s="10">
        <v>164.39999999999998</v>
      </c>
      <c r="O3203" s="11">
        <v>0.54790000000000005</v>
      </c>
      <c r="Q3203" s="10">
        <v>133.69999999999993</v>
      </c>
      <c r="R3203" s="11">
        <v>0.46239999999999998</v>
      </c>
    </row>
    <row r="3204" spans="5:18" s="3" customFormat="1" ht="14.25">
      <c r="E3204" s="10">
        <v>209.99999999999994</v>
      </c>
      <c r="F3204" s="11">
        <v>0.4642</v>
      </c>
      <c r="H3204" s="10">
        <v>218.50</v>
      </c>
      <c r="I3204" s="11">
        <v>0.4652</v>
      </c>
      <c r="K3204" s="10">
        <v>174.19999999999993</v>
      </c>
      <c r="L3204" s="11">
        <v>0.46760000000000002</v>
      </c>
      <c r="M3204" s="1"/>
      <c r="N3204" s="10">
        <v>164.50</v>
      </c>
      <c r="O3204" s="11">
        <v>0.54790000000000005</v>
      </c>
      <c r="Q3204" s="10">
        <v>133.79999999999995</v>
      </c>
      <c r="R3204" s="11">
        <v>0.46179999999999999</v>
      </c>
    </row>
    <row r="3205" spans="5:18" s="3" customFormat="1" ht="14.25">
      <c r="E3205" s="10">
        <v>209.99999999999994</v>
      </c>
      <c r="F3205" s="11">
        <v>0.46329999999999999</v>
      </c>
      <c r="H3205" s="10">
        <v>219</v>
      </c>
      <c r="I3205" s="11">
        <v>0.4652</v>
      </c>
      <c r="K3205" s="10">
        <v>174.19999999999993</v>
      </c>
      <c r="L3205" s="11">
        <v>0.46810000000000002</v>
      </c>
      <c r="M3205" s="1"/>
      <c r="N3205" s="10">
        <v>164.70</v>
      </c>
      <c r="O3205" s="11">
        <v>0.54790000000000005</v>
      </c>
      <c r="Q3205" s="10">
        <v>133.79999999999995</v>
      </c>
      <c r="R3205" s="11">
        <v>0.46160000000000001</v>
      </c>
    </row>
    <row r="3206" spans="5:18" s="3" customFormat="1" ht="14.25">
      <c r="E3206" s="10">
        <v>210.09999999999997</v>
      </c>
      <c r="F3206" s="11">
        <v>0.46450000000000002</v>
      </c>
      <c r="H3206" s="10">
        <v>218.90000000000003</v>
      </c>
      <c r="I3206" s="11">
        <v>0.4662</v>
      </c>
      <c r="K3206" s="10">
        <v>174.29999999999995</v>
      </c>
      <c r="L3206" s="11">
        <v>0.46810000000000002</v>
      </c>
      <c r="M3206" s="1"/>
      <c r="N3206" s="10">
        <v>164.89999999999998</v>
      </c>
      <c r="O3206" s="11">
        <v>0.54849999999999999</v>
      </c>
      <c r="Q3206" s="10">
        <v>133.79999999999995</v>
      </c>
      <c r="R3206" s="11">
        <v>0.4622</v>
      </c>
    </row>
    <row r="3207" spans="5:18" s="3" customFormat="1" ht="14.25">
      <c r="E3207" s="10">
        <v>210.49999999999994</v>
      </c>
      <c r="F3207" s="11">
        <v>0.46389999999999998</v>
      </c>
      <c r="H3207" s="10">
        <v>218.90000000000003</v>
      </c>
      <c r="I3207" s="11">
        <v>0.46579999999999999</v>
      </c>
      <c r="K3207" s="10">
        <v>174.39999999999998</v>
      </c>
      <c r="L3207" s="11">
        <v>0.46860000000000002</v>
      </c>
      <c r="M3207" s="1"/>
      <c r="N3207" s="10">
        <v>165</v>
      </c>
      <c r="O3207" s="11">
        <v>0.54820000000000002</v>
      </c>
      <c r="Q3207" s="10">
        <v>134.19999999999993</v>
      </c>
      <c r="R3207" s="11">
        <v>0.46160000000000001</v>
      </c>
    </row>
    <row r="3208" spans="5:18" s="3" customFormat="1" ht="14.25">
      <c r="E3208" s="10">
        <v>210.59999999999997</v>
      </c>
      <c r="F3208" s="11">
        <v>0.46379999999999999</v>
      </c>
      <c r="H3208" s="10">
        <v>218.70000000000005</v>
      </c>
      <c r="I3208" s="11">
        <v>0.46510000000000001</v>
      </c>
      <c r="K3208" s="10">
        <v>174.09999999999997</v>
      </c>
      <c r="L3208" s="11">
        <v>0.46850000000000003</v>
      </c>
      <c r="M3208" s="1"/>
      <c r="N3208" s="10">
        <v>164.70</v>
      </c>
      <c r="O3208" s="11">
        <v>0.54830000000000001</v>
      </c>
      <c r="Q3208" s="10">
        <v>134.29999999999995</v>
      </c>
      <c r="R3208" s="11">
        <v>0.46239999999999998</v>
      </c>
    </row>
    <row r="3209" spans="5:18" s="3" customFormat="1" ht="14.25">
      <c r="E3209" s="10">
        <v>210.59999999999997</v>
      </c>
      <c r="F3209" s="11">
        <v>0.46429999999999999</v>
      </c>
      <c r="H3209" s="10">
        <v>218.80</v>
      </c>
      <c r="I3209" s="11">
        <v>0.46550000000000002</v>
      </c>
      <c r="K3209" s="10">
        <v>174.19999999999993</v>
      </c>
      <c r="L3209" s="11">
        <v>0.46839999999999998</v>
      </c>
      <c r="M3209" s="1"/>
      <c r="N3209" s="10">
        <v>165</v>
      </c>
      <c r="O3209" s="11">
        <v>0.54890000000000005</v>
      </c>
      <c r="Q3209" s="10">
        <v>134.19999999999993</v>
      </c>
      <c r="R3209" s="11">
        <v>0.46160000000000001</v>
      </c>
    </row>
    <row r="3210" spans="5:18" s="3" customFormat="1" ht="14.25">
      <c r="E3210" s="10">
        <v>210.59999999999997</v>
      </c>
      <c r="F3210" s="11">
        <v>0.4637</v>
      </c>
      <c r="H3210" s="10">
        <v>218.80</v>
      </c>
      <c r="I3210" s="11">
        <v>0.46589999999999998</v>
      </c>
      <c r="K3210" s="10">
        <v>174.09999999999997</v>
      </c>
      <c r="L3210" s="11">
        <v>0.46800000000000003</v>
      </c>
      <c r="M3210" s="1"/>
      <c r="N3210" s="10">
        <v>165.29999999999995</v>
      </c>
      <c r="O3210" s="11">
        <v>0.54830000000000001</v>
      </c>
      <c r="Q3210" s="10">
        <v>134.19999999999993</v>
      </c>
      <c r="R3210" s="11">
        <v>0.46110000000000001</v>
      </c>
    </row>
    <row r="3211" spans="5:18" s="3" customFormat="1" ht="14.25">
      <c r="E3211" s="10">
        <v>210.89999999999998</v>
      </c>
      <c r="F3211" s="11">
        <v>0.46379999999999999</v>
      </c>
      <c r="H3211" s="10">
        <v>218.90000000000003</v>
      </c>
      <c r="I3211" s="11">
        <v>0.46600000000000003</v>
      </c>
      <c r="K3211" s="10">
        <v>174.19999999999993</v>
      </c>
      <c r="L3211" s="11">
        <v>0.46820000000000001</v>
      </c>
      <c r="M3211" s="1"/>
      <c r="N3211" s="10">
        <v>165.29999999999995</v>
      </c>
      <c r="O3211" s="11">
        <v>0.54810000000000003</v>
      </c>
      <c r="Q3211" s="10">
        <v>134.29999999999995</v>
      </c>
      <c r="R3211" s="11">
        <v>0.46160000000000001</v>
      </c>
    </row>
    <row r="3212" spans="5:18" s="3" customFormat="1" ht="14.25">
      <c r="E3212" s="10">
        <v>211.19999999999993</v>
      </c>
      <c r="F3212" s="11">
        <v>0.46379999999999999</v>
      </c>
      <c r="H3212" s="10">
        <v>218.80</v>
      </c>
      <c r="I3212" s="11">
        <v>0.46610000000000001</v>
      </c>
      <c r="K3212" s="10">
        <v>174.29999999999995</v>
      </c>
      <c r="L3212" s="11">
        <v>0.46760000000000002</v>
      </c>
      <c r="M3212" s="1"/>
      <c r="N3212" s="10">
        <v>165.29999999999995</v>
      </c>
      <c r="O3212" s="11">
        <v>0.54810000000000003</v>
      </c>
      <c r="Q3212" s="10">
        <v>134.29999999999995</v>
      </c>
      <c r="R3212" s="11">
        <v>0.46029999999999999</v>
      </c>
    </row>
    <row r="3213" spans="5:18" s="3" customFormat="1" ht="14.25">
      <c r="E3213" s="10">
        <v>211.09999999999997</v>
      </c>
      <c r="F3213" s="11">
        <v>0.46429999999999999</v>
      </c>
      <c r="H3213" s="10">
        <v>218.80</v>
      </c>
      <c r="I3213" s="11">
        <v>0.4662</v>
      </c>
      <c r="K3213" s="10">
        <v>174.29999999999995</v>
      </c>
      <c r="L3213" s="11">
        <v>0.4677</v>
      </c>
      <c r="M3213" s="1"/>
      <c r="N3213" s="10">
        <v>165.39999999999998</v>
      </c>
      <c r="O3213" s="11">
        <v>0.54900000000000004</v>
      </c>
      <c r="Q3213" s="10">
        <v>134.29999999999995</v>
      </c>
      <c r="R3213" s="11">
        <v>0.46150000000000002</v>
      </c>
    </row>
    <row r="3214" spans="5:18" s="3" customFormat="1" ht="14.25">
      <c r="E3214" s="10">
        <v>211.09999999999997</v>
      </c>
      <c r="F3214" s="11">
        <v>0.46360000000000001</v>
      </c>
      <c r="H3214" s="10">
        <v>218.80</v>
      </c>
      <c r="I3214" s="11">
        <v>0.4652</v>
      </c>
      <c r="K3214" s="10">
        <v>174.39999999999998</v>
      </c>
      <c r="L3214" s="11">
        <v>0.4677</v>
      </c>
      <c r="M3214" s="1"/>
      <c r="N3214" s="10">
        <v>165.39999999999998</v>
      </c>
      <c r="O3214" s="11">
        <v>0.54879999999999995</v>
      </c>
      <c r="Q3214" s="10">
        <v>134.09999999999997</v>
      </c>
      <c r="R3214" s="11">
        <v>0.4622</v>
      </c>
    </row>
    <row r="3215" spans="5:18" s="3" customFormat="1" ht="14.25">
      <c r="E3215" s="10">
        <v>211.19999999999993</v>
      </c>
      <c r="F3215" s="11">
        <v>0.46429999999999999</v>
      </c>
      <c r="H3215" s="10">
        <v>219</v>
      </c>
      <c r="I3215" s="11">
        <v>0.46589999999999998</v>
      </c>
      <c r="K3215" s="10">
        <v>174.29999999999995</v>
      </c>
      <c r="L3215" s="11">
        <v>0.46760000000000002</v>
      </c>
      <c r="M3215" s="1"/>
      <c r="N3215" s="10">
        <v>165.50</v>
      </c>
      <c r="O3215" s="11">
        <v>0.54730000000000001</v>
      </c>
      <c r="Q3215" s="10">
        <v>134.39999999999998</v>
      </c>
      <c r="R3215" s="11">
        <v>0.46660000000000001</v>
      </c>
    </row>
    <row r="3216" spans="5:18" s="3" customFormat="1" ht="14.25">
      <c r="E3216" s="10">
        <v>211.39999999999998</v>
      </c>
      <c r="F3216" s="11">
        <v>0.46400000000000002</v>
      </c>
      <c r="H3216" s="10">
        <v>219.40000000000003</v>
      </c>
      <c r="I3216" s="11">
        <v>0.46760000000000002</v>
      </c>
      <c r="K3216" s="10">
        <v>174.19999999999993</v>
      </c>
      <c r="L3216" s="11">
        <v>0.4675</v>
      </c>
      <c r="M3216" s="1"/>
      <c r="N3216" s="10">
        <v>165.59999999999997</v>
      </c>
      <c r="O3216" s="11">
        <v>0.5494</v>
      </c>
      <c r="Q3216" s="10">
        <v>134.69999999999993</v>
      </c>
      <c r="R3216" s="11">
        <v>0.47010000000000002</v>
      </c>
    </row>
    <row r="3217" spans="5:18" s="3" customFormat="1" ht="14.25">
      <c r="E3217" s="10">
        <v>211.69999999999993</v>
      </c>
      <c r="F3217" s="11">
        <v>0.46400000000000002</v>
      </c>
      <c r="H3217" s="10">
        <v>219.40000000000003</v>
      </c>
      <c r="I3217" s="11">
        <v>0.4698</v>
      </c>
      <c r="K3217" s="10">
        <v>174.39999999999998</v>
      </c>
      <c r="L3217" s="11">
        <v>0.4675</v>
      </c>
      <c r="M3217" s="1"/>
      <c r="N3217" s="10">
        <v>165.39999999999998</v>
      </c>
      <c r="O3217" s="11">
        <v>0.54790000000000005</v>
      </c>
      <c r="Q3217" s="10">
        <v>134.79999999999995</v>
      </c>
      <c r="R3217" s="11">
        <v>0.47549999999999998</v>
      </c>
    </row>
    <row r="3218" spans="5:18" s="3" customFormat="1" ht="14.25">
      <c r="E3218" s="10">
        <v>211.79999999999995</v>
      </c>
      <c r="F3218" s="11">
        <v>0.4642</v>
      </c>
      <c r="H3218" s="10">
        <v>219.50</v>
      </c>
      <c r="I3218" s="11">
        <v>0.47360000000000002</v>
      </c>
      <c r="K3218" s="10">
        <v>174.29999999999995</v>
      </c>
      <c r="L3218" s="11">
        <v>0.4675</v>
      </c>
      <c r="M3218" s="1"/>
      <c r="N3218" s="10">
        <v>165.50</v>
      </c>
      <c r="O3218" s="11">
        <v>0.54820000000000002</v>
      </c>
      <c r="Q3218" s="10">
        <v>135.19999999999993</v>
      </c>
      <c r="R3218" s="11">
        <v>0.47810000000000002</v>
      </c>
    </row>
    <row r="3219" spans="5:18" s="3" customFormat="1" ht="14.25">
      <c r="E3219" s="10">
        <v>211.69999999999993</v>
      </c>
      <c r="F3219" s="11">
        <v>0.46429999999999999</v>
      </c>
      <c r="H3219" s="10">
        <v>219.70000000000005</v>
      </c>
      <c r="I3219" s="11">
        <v>0.47539999999999999</v>
      </c>
      <c r="K3219" s="10">
        <v>174.69999999999993</v>
      </c>
      <c r="L3219" s="11">
        <v>0.46820000000000001</v>
      </c>
      <c r="M3219" s="1"/>
      <c r="N3219" s="10">
        <v>165.59999999999997</v>
      </c>
      <c r="O3219" s="11">
        <v>0.5484</v>
      </c>
      <c r="Q3219" s="10">
        <v>135.39999999999998</v>
      </c>
      <c r="R3219" s="11">
        <v>0.48020000000000002</v>
      </c>
    </row>
    <row r="3220" spans="5:18" s="3" customFormat="1" ht="14.25">
      <c r="E3220" s="10">
        <v>211.49999999999994</v>
      </c>
      <c r="F3220" s="11">
        <v>0.46329999999999999</v>
      </c>
      <c r="H3220" s="10">
        <v>220</v>
      </c>
      <c r="I3220" s="11">
        <v>0.47820000000000001</v>
      </c>
      <c r="K3220" s="10">
        <v>174.89999999999998</v>
      </c>
      <c r="L3220" s="11">
        <v>0.4675</v>
      </c>
      <c r="M3220" s="1"/>
      <c r="N3220" s="10">
        <v>165.39999999999998</v>
      </c>
      <c r="O3220" s="11">
        <v>0.54810000000000003</v>
      </c>
      <c r="Q3220" s="10">
        <v>135.29999999999995</v>
      </c>
      <c r="R3220" s="11">
        <v>0.48209999999999997</v>
      </c>
    </row>
    <row r="3221" spans="5:18" s="3" customFormat="1" ht="14.25">
      <c r="E3221" s="10">
        <v>211.79999999999995</v>
      </c>
      <c r="F3221" s="11">
        <v>0.46429999999999999</v>
      </c>
      <c r="H3221" s="10">
        <v>219.90000000000003</v>
      </c>
      <c r="I3221" s="11">
        <v>0.47970000000000002</v>
      </c>
      <c r="K3221" s="10">
        <v>174.89999999999998</v>
      </c>
      <c r="L3221" s="11">
        <v>0.46779999999999999</v>
      </c>
      <c r="M3221" s="1"/>
      <c r="N3221" s="10">
        <v>165.50</v>
      </c>
      <c r="O3221" s="11">
        <v>0.54830000000000001</v>
      </c>
      <c r="Q3221" s="10">
        <v>135.79999999999995</v>
      </c>
      <c r="R3221" s="11">
        <v>0.48280000000000001</v>
      </c>
    </row>
    <row r="3222" spans="5:18" s="3" customFormat="1" ht="14.25">
      <c r="E3222" s="10">
        <v>211.69999999999993</v>
      </c>
      <c r="F3222" s="11">
        <v>0.46450000000000002</v>
      </c>
      <c r="H3222" s="10">
        <v>220.20000000000005</v>
      </c>
      <c r="I3222" s="11">
        <v>0.48110000000000003</v>
      </c>
      <c r="K3222" s="10">
        <v>174.89999999999998</v>
      </c>
      <c r="L3222" s="11">
        <v>0.46739999999999998</v>
      </c>
      <c r="M3222" s="1"/>
      <c r="N3222" s="10">
        <v>165.59999999999997</v>
      </c>
      <c r="O3222" s="11">
        <v>0.54820000000000002</v>
      </c>
      <c r="Q3222" s="10">
        <v>135.89999999999998</v>
      </c>
      <c r="R3222" s="11">
        <v>0.48349999999999999</v>
      </c>
    </row>
    <row r="3223" spans="5:18" s="3" customFormat="1" ht="14.25">
      <c r="E3223" s="10">
        <v>212.19999999999993</v>
      </c>
      <c r="F3223" s="11">
        <v>0.465</v>
      </c>
      <c r="H3223" s="10">
        <v>220.50</v>
      </c>
      <c r="I3223" s="11">
        <v>0.48280000000000001</v>
      </c>
      <c r="K3223" s="10">
        <v>174.79999999999995</v>
      </c>
      <c r="L3223" s="11">
        <v>0.46800000000000003</v>
      </c>
      <c r="M3223" s="1"/>
      <c r="N3223" s="10">
        <v>165.70</v>
      </c>
      <c r="O3223" s="11">
        <v>0.54859999999999998</v>
      </c>
      <c r="Q3223" s="10">
        <v>136.09999999999997</v>
      </c>
      <c r="R3223" s="11">
        <v>0.48199999999999998</v>
      </c>
    </row>
    <row r="3224" spans="5:18" s="3" customFormat="1" ht="14.25">
      <c r="E3224" s="10">
        <v>212.19999999999993</v>
      </c>
      <c r="F3224" s="11">
        <v>0.4642</v>
      </c>
      <c r="H3224" s="10">
        <v>220.60000000000002</v>
      </c>
      <c r="I3224" s="11">
        <v>0.48320000000000002</v>
      </c>
      <c r="K3224" s="10">
        <v>174.89999999999998</v>
      </c>
      <c r="L3224" s="11">
        <v>0.46789999999999998</v>
      </c>
      <c r="M3224" s="1"/>
      <c r="N3224" s="10">
        <v>165.89999999999998</v>
      </c>
      <c r="O3224" s="11">
        <v>0.54859999999999998</v>
      </c>
      <c r="Q3224" s="10">
        <v>135.79999999999995</v>
      </c>
      <c r="R3224" s="11">
        <v>0.48380000000000001</v>
      </c>
    </row>
    <row r="3225" spans="5:18" s="3" customFormat="1" ht="14.25">
      <c r="E3225" s="10">
        <v>211.79999999999995</v>
      </c>
      <c r="F3225" s="11">
        <v>0.465</v>
      </c>
      <c r="H3225" s="10">
        <v>221</v>
      </c>
      <c r="I3225" s="11">
        <v>0.4834</v>
      </c>
      <c r="K3225" s="10">
        <v>175.19999999999993</v>
      </c>
      <c r="L3225" s="11">
        <v>0.46789999999999998</v>
      </c>
      <c r="M3225" s="1"/>
      <c r="N3225" s="10">
        <v>166.09999999999997</v>
      </c>
      <c r="O3225" s="11">
        <v>0.54879999999999995</v>
      </c>
      <c r="Q3225" s="10">
        <v>136.19999999999993</v>
      </c>
      <c r="R3225" s="11">
        <v>0.48409999999999997</v>
      </c>
    </row>
    <row r="3226" spans="5:18" s="3" customFormat="1" ht="14.25">
      <c r="E3226" s="10">
        <v>211.89999999999998</v>
      </c>
      <c r="F3226" s="11">
        <v>0.4647</v>
      </c>
      <c r="H3226" s="10">
        <v>221.10000000000002</v>
      </c>
      <c r="I3226" s="11">
        <v>0.48599999999999999</v>
      </c>
      <c r="K3226" s="10">
        <v>175.39999999999998</v>
      </c>
      <c r="L3226" s="11">
        <v>0.4677</v>
      </c>
      <c r="M3226" s="1"/>
      <c r="N3226" s="10">
        <v>166</v>
      </c>
      <c r="O3226" s="11">
        <v>0.54790000000000005</v>
      </c>
      <c r="Q3226" s="10">
        <v>136.49999999999994</v>
      </c>
      <c r="R3226" s="11">
        <v>0.48430000000000001</v>
      </c>
    </row>
    <row r="3227" spans="5:18" s="3" customFormat="1" ht="14.25">
      <c r="E3227" s="10">
        <v>211.99999999999994</v>
      </c>
      <c r="F3227" s="11">
        <v>0.46510000000000001</v>
      </c>
      <c r="H3227" s="10">
        <v>220.90000000000003</v>
      </c>
      <c r="I3227" s="11">
        <v>0.48549999999999999</v>
      </c>
      <c r="K3227" s="10">
        <v>175.39999999999998</v>
      </c>
      <c r="L3227" s="11">
        <v>0.46789999999999998</v>
      </c>
      <c r="M3227" s="1"/>
      <c r="N3227" s="10">
        <v>166</v>
      </c>
      <c r="O3227" s="11">
        <v>0.54859999999999998</v>
      </c>
      <c r="Q3227" s="10">
        <v>136.99999999999994</v>
      </c>
      <c r="R3227" s="11">
        <v>0.48509999999999998</v>
      </c>
    </row>
    <row r="3228" spans="5:18" s="3" customFormat="1" ht="14.25">
      <c r="E3228" s="10">
        <v>212.29999999999995</v>
      </c>
      <c r="F3228" s="11">
        <v>0.46439999999999998</v>
      </c>
      <c r="H3228" s="10">
        <v>221.30</v>
      </c>
      <c r="I3228" s="11">
        <v>0.48659999999999998</v>
      </c>
      <c r="K3228" s="10">
        <v>175.49999999999994</v>
      </c>
      <c r="L3228" s="11">
        <v>0.4677</v>
      </c>
      <c r="M3228" s="1"/>
      <c r="N3228" s="10">
        <v>165.89999999999998</v>
      </c>
      <c r="O3228" s="11">
        <v>0.54879999999999995</v>
      </c>
      <c r="Q3228" s="10">
        <v>137.09999999999997</v>
      </c>
      <c r="R3228" s="11">
        <v>0.48559999999999998</v>
      </c>
    </row>
    <row r="3229" spans="5:18" s="3" customFormat="1" ht="14.25">
      <c r="E3229" s="10">
        <v>212.29999999999995</v>
      </c>
      <c r="F3229" s="11">
        <v>0.4642</v>
      </c>
      <c r="H3229" s="10">
        <v>221.70000000000005</v>
      </c>
      <c r="I3229" s="11">
        <v>0.4864</v>
      </c>
      <c r="K3229" s="10">
        <v>175.19999999999993</v>
      </c>
      <c r="L3229" s="11">
        <v>0.46700000000000003</v>
      </c>
      <c r="M3229" s="1"/>
      <c r="N3229" s="10">
        <v>166.09999999999997</v>
      </c>
      <c r="O3229" s="11">
        <v>0.54849999999999999</v>
      </c>
      <c r="Q3229" s="10">
        <v>137.39999999999998</v>
      </c>
      <c r="R3229" s="11">
        <v>0.48509999999999998</v>
      </c>
    </row>
    <row r="3230" spans="5:18" s="3" customFormat="1" ht="14.25">
      <c r="E3230" s="10">
        <v>212.39999999999998</v>
      </c>
      <c r="F3230" s="11">
        <v>0.46510000000000001</v>
      </c>
      <c r="H3230" s="10">
        <v>221.60000000000002</v>
      </c>
      <c r="I3230" s="11">
        <v>0.48680000000000001</v>
      </c>
      <c r="K3230" s="10">
        <v>175.39999999999998</v>
      </c>
      <c r="L3230" s="11">
        <v>0.46779999999999999</v>
      </c>
      <c r="M3230" s="1"/>
      <c r="N3230" s="10">
        <v>166.09999999999997</v>
      </c>
      <c r="O3230" s="11">
        <v>0.54759999999999998</v>
      </c>
      <c r="Q3230" s="10">
        <v>137.69999999999993</v>
      </c>
      <c r="R3230" s="11">
        <v>0.48599999999999999</v>
      </c>
    </row>
    <row r="3231" spans="5:18" s="3" customFormat="1" ht="14.25">
      <c r="E3231" s="10">
        <v>212.49999999999994</v>
      </c>
      <c r="F3231" s="11">
        <v>0.46489999999999998</v>
      </c>
      <c r="H3231" s="10">
        <v>221.80</v>
      </c>
      <c r="I3231" s="11">
        <v>0.48759999999999998</v>
      </c>
      <c r="K3231" s="10">
        <v>175.59999999999997</v>
      </c>
      <c r="L3231" s="11">
        <v>0.4672</v>
      </c>
      <c r="M3231" s="1"/>
      <c r="N3231" s="10">
        <v>166.09999999999997</v>
      </c>
      <c r="O3231" s="11">
        <v>0.54790000000000005</v>
      </c>
      <c r="Q3231" s="10">
        <v>137.79999999999995</v>
      </c>
      <c r="R3231" s="11">
        <v>0.48559999999999998</v>
      </c>
    </row>
    <row r="3232" spans="5:18" s="3" customFormat="1" ht="14.25">
      <c r="E3232" s="10">
        <v>212.29999999999995</v>
      </c>
      <c r="F3232" s="11">
        <v>0.46489999999999998</v>
      </c>
      <c r="H3232" s="10">
        <v>221.80</v>
      </c>
      <c r="I3232" s="11">
        <v>0.4874</v>
      </c>
      <c r="K3232" s="10">
        <v>175.29999999999995</v>
      </c>
      <c r="L3232" s="11">
        <v>0.46839999999999998</v>
      </c>
      <c r="M3232" s="1"/>
      <c r="N3232" s="10">
        <v>166</v>
      </c>
      <c r="O3232" s="11">
        <v>0.54869999999999997</v>
      </c>
      <c r="Q3232" s="10">
        <v>137.99999999999994</v>
      </c>
      <c r="R3232" s="11">
        <v>0.4859</v>
      </c>
    </row>
    <row r="3233" spans="5:18" s="3" customFormat="1" ht="14.25">
      <c r="E3233" s="10">
        <v>212.29999999999995</v>
      </c>
      <c r="F3233" s="11">
        <v>0.465</v>
      </c>
      <c r="H3233" s="10">
        <v>221.90000000000003</v>
      </c>
      <c r="I3233" s="11">
        <v>0.4884</v>
      </c>
      <c r="K3233" s="10">
        <v>175.49999999999994</v>
      </c>
      <c r="L3233" s="11">
        <v>0.46820000000000001</v>
      </c>
      <c r="M3233" s="1"/>
      <c r="N3233" s="10">
        <v>166.09999999999997</v>
      </c>
      <c r="O3233" s="11">
        <v>0.54769999999999996</v>
      </c>
      <c r="Q3233" s="10">
        <v>138.19999999999993</v>
      </c>
      <c r="R3233" s="11">
        <v>0.48670000000000002</v>
      </c>
    </row>
    <row r="3234" spans="5:18" s="3" customFormat="1" ht="14.25">
      <c r="E3234" s="10">
        <v>212.39999999999998</v>
      </c>
      <c r="F3234" s="11">
        <v>0.4647</v>
      </c>
      <c r="H3234" s="10">
        <v>222.30</v>
      </c>
      <c r="I3234" s="11">
        <v>0.4875</v>
      </c>
      <c r="K3234" s="10">
        <v>175.99999999999994</v>
      </c>
      <c r="L3234" s="11">
        <v>0.4677</v>
      </c>
      <c r="M3234" s="1"/>
      <c r="N3234" s="10">
        <v>166.09999999999997</v>
      </c>
      <c r="O3234" s="11">
        <v>0.54759999999999998</v>
      </c>
      <c r="Q3234" s="10">
        <v>138.79999999999995</v>
      </c>
      <c r="R3234" s="11">
        <v>0.48659999999999998</v>
      </c>
    </row>
    <row r="3235" spans="5:18" s="3" customFormat="1" ht="14.25">
      <c r="E3235" s="10">
        <v>212.89999999999998</v>
      </c>
      <c r="F3235" s="11">
        <v>0.46479999999999999</v>
      </c>
      <c r="H3235" s="10">
        <v>222.20000000000005</v>
      </c>
      <c r="I3235" s="11">
        <v>0.4879</v>
      </c>
      <c r="K3235" s="10">
        <v>175.99999999999994</v>
      </c>
      <c r="L3235" s="11">
        <v>0.46800000000000003</v>
      </c>
      <c r="M3235" s="1"/>
      <c r="N3235" s="10">
        <v>166.29999999999995</v>
      </c>
      <c r="O3235" s="11">
        <v>0.54849999999999999</v>
      </c>
      <c r="Q3235" s="10">
        <v>138.89999999999998</v>
      </c>
      <c r="R3235" s="11">
        <v>0.48630000000000001</v>
      </c>
    </row>
    <row r="3236" spans="5:18" s="3" customFormat="1" ht="14.25">
      <c r="E3236" s="10">
        <v>212.89999999999998</v>
      </c>
      <c r="F3236" s="11">
        <v>0.46489999999999998</v>
      </c>
      <c r="H3236" s="10">
        <v>222.30</v>
      </c>
      <c r="I3236" s="11">
        <v>0.48830000000000001</v>
      </c>
      <c r="K3236" s="10">
        <v>175.99999999999994</v>
      </c>
      <c r="L3236" s="11">
        <v>0.46739999999999998</v>
      </c>
      <c r="M3236" s="1"/>
      <c r="N3236" s="10">
        <v>166.09999999999997</v>
      </c>
      <c r="O3236" s="11">
        <v>0.54790000000000005</v>
      </c>
      <c r="Q3236" s="10">
        <v>138.79999999999995</v>
      </c>
      <c r="R3236" s="11">
        <v>0.4864</v>
      </c>
    </row>
    <row r="3237" spans="5:18" s="3" customFormat="1" ht="14.25">
      <c r="E3237" s="10">
        <v>212.89999999999998</v>
      </c>
      <c r="F3237" s="11">
        <v>0.4652</v>
      </c>
      <c r="H3237" s="10">
        <v>222.20000000000005</v>
      </c>
      <c r="I3237" s="11">
        <v>0.48849999999999999</v>
      </c>
      <c r="K3237" s="10">
        <v>176.09999999999997</v>
      </c>
      <c r="L3237" s="11">
        <v>0.46789999999999998</v>
      </c>
      <c r="M3237" s="1"/>
      <c r="N3237" s="10">
        <v>166.50</v>
      </c>
      <c r="O3237" s="11">
        <v>0.54759999999999998</v>
      </c>
      <c r="Q3237" s="10">
        <v>138.99999999999994</v>
      </c>
      <c r="R3237" s="11">
        <v>0.48680000000000001</v>
      </c>
    </row>
    <row r="3238" spans="5:18" s="3" customFormat="1" ht="14.25">
      <c r="E3238" s="10">
        <v>212.89999999999998</v>
      </c>
      <c r="F3238" s="11">
        <v>0.4647</v>
      </c>
      <c r="H3238" s="10">
        <v>222.40000000000003</v>
      </c>
      <c r="I3238" s="11">
        <v>0.48899999999999999</v>
      </c>
      <c r="K3238" s="10">
        <v>176.09999999999997</v>
      </c>
      <c r="L3238" s="11">
        <v>0.4672</v>
      </c>
      <c r="M3238" s="1"/>
      <c r="N3238" s="10">
        <v>166.39999999999998</v>
      </c>
      <c r="O3238" s="11">
        <v>0.54759999999999998</v>
      </c>
      <c r="Q3238" s="10">
        <v>139.19999999999993</v>
      </c>
      <c r="R3238" s="11">
        <v>0.48649999999999999</v>
      </c>
    </row>
    <row r="3239" spans="5:18" s="3" customFormat="1" ht="14.25">
      <c r="E3239" s="10">
        <v>212.89999999999998</v>
      </c>
      <c r="F3239" s="11">
        <v>0.46489999999999998</v>
      </c>
      <c r="H3239" s="10">
        <v>222.50</v>
      </c>
      <c r="I3239" s="11">
        <v>0.48859999999999998</v>
      </c>
      <c r="K3239" s="10">
        <v>175.99999999999994</v>
      </c>
      <c r="L3239" s="11">
        <v>0.46839999999999998</v>
      </c>
      <c r="M3239" s="1"/>
      <c r="N3239" s="10">
        <v>166.09999999999997</v>
      </c>
      <c r="O3239" s="11">
        <v>0.54769999999999996</v>
      </c>
      <c r="Q3239" s="10">
        <v>139.29999999999995</v>
      </c>
      <c r="R3239" s="11">
        <v>0.48720000000000002</v>
      </c>
    </row>
    <row r="3240" spans="5:18" s="3" customFormat="1" ht="14.25">
      <c r="E3240" s="10">
        <v>212.89999999999998</v>
      </c>
      <c r="F3240" s="11">
        <v>0.46439999999999998</v>
      </c>
      <c r="H3240" s="10">
        <v>222.50</v>
      </c>
      <c r="I3240" s="11">
        <v>0.48909999999999998</v>
      </c>
      <c r="K3240" s="10">
        <v>175.99999999999994</v>
      </c>
      <c r="L3240" s="11">
        <v>0.46760000000000002</v>
      </c>
      <c r="M3240" s="1"/>
      <c r="N3240" s="10">
        <v>166.20</v>
      </c>
      <c r="O3240" s="11">
        <v>0.54769999999999996</v>
      </c>
      <c r="Q3240" s="10">
        <v>138.99999999999994</v>
      </c>
      <c r="R3240" s="11">
        <v>0.48730000000000001</v>
      </c>
    </row>
    <row r="3241" spans="5:18" s="3" customFormat="1" ht="14.25">
      <c r="E3241" s="10">
        <v>212.89999999999998</v>
      </c>
      <c r="F3241" s="11">
        <v>0.46539999999999998</v>
      </c>
      <c r="H3241" s="10">
        <v>222.70000000000005</v>
      </c>
      <c r="I3241" s="11">
        <v>0.4889</v>
      </c>
      <c r="K3241" s="10">
        <v>175.99999999999994</v>
      </c>
      <c r="L3241" s="11">
        <v>0.46829999999999999</v>
      </c>
      <c r="M3241" s="1"/>
      <c r="N3241" s="10">
        <v>166.39999999999998</v>
      </c>
      <c r="O3241" s="11">
        <v>0.54820000000000002</v>
      </c>
      <c r="Q3241" s="10">
        <v>139.39999999999998</v>
      </c>
      <c r="R3241" s="11">
        <v>0.48670000000000002</v>
      </c>
    </row>
    <row r="3242" spans="5:18" s="3" customFormat="1" ht="14.25">
      <c r="E3242" s="10">
        <v>213.19999999999993</v>
      </c>
      <c r="F3242" s="11">
        <v>0.46510000000000001</v>
      </c>
      <c r="H3242" s="10">
        <v>222.60000000000002</v>
      </c>
      <c r="I3242" s="11">
        <v>0.48909999999999998</v>
      </c>
      <c r="K3242" s="10">
        <v>175.99999999999994</v>
      </c>
      <c r="L3242" s="11">
        <v>0.46739999999999998</v>
      </c>
      <c r="M3242" s="1"/>
      <c r="N3242" s="10">
        <v>166.39999999999998</v>
      </c>
      <c r="O3242" s="11">
        <v>0.54779999999999995</v>
      </c>
      <c r="Q3242" s="10">
        <v>139.29999999999995</v>
      </c>
      <c r="R3242" s="11">
        <v>0.4874</v>
      </c>
    </row>
    <row r="3243" spans="5:18" s="3" customFormat="1" ht="14.25">
      <c r="E3243" s="10">
        <v>213.29999999999995</v>
      </c>
      <c r="F3243" s="11">
        <v>0.46529999999999999</v>
      </c>
      <c r="H3243" s="10">
        <v>222.90000000000003</v>
      </c>
      <c r="I3243" s="11">
        <v>0.48859999999999998</v>
      </c>
      <c r="K3243" s="10">
        <v>176.09999999999997</v>
      </c>
      <c r="L3243" s="11">
        <v>0.46910000000000002</v>
      </c>
      <c r="M3243" s="1"/>
      <c r="N3243" s="10">
        <v>166.50</v>
      </c>
      <c r="O3243" s="11">
        <v>0.54669999999999996</v>
      </c>
      <c r="Q3243" s="10">
        <v>139.49999999999994</v>
      </c>
      <c r="R3243" s="11">
        <v>0.48670000000000002</v>
      </c>
    </row>
    <row r="3244" spans="5:18" s="3" customFormat="1" ht="14.25">
      <c r="E3244" s="10">
        <v>213.39999999999998</v>
      </c>
      <c r="F3244" s="11">
        <v>0.4647</v>
      </c>
      <c r="H3244" s="10">
        <v>222.70000000000005</v>
      </c>
      <c r="I3244" s="11">
        <v>0.48830000000000001</v>
      </c>
      <c r="K3244" s="10">
        <v>175.99999999999994</v>
      </c>
      <c r="L3244" s="11">
        <v>0.46850000000000003</v>
      </c>
      <c r="M3244" s="1"/>
      <c r="N3244" s="10">
        <v>166.70</v>
      </c>
      <c r="O3244" s="11">
        <v>0.54710000000000003</v>
      </c>
      <c r="Q3244" s="10">
        <v>139.49999999999994</v>
      </c>
      <c r="R3244" s="11">
        <v>0.48720000000000002</v>
      </c>
    </row>
    <row r="3245" spans="5:18" s="3" customFormat="1" ht="14.25">
      <c r="E3245" s="10">
        <v>213.49999999999994</v>
      </c>
      <c r="F3245" s="11">
        <v>0.465</v>
      </c>
      <c r="H3245" s="10">
        <v>222.80</v>
      </c>
      <c r="I3245" s="11">
        <v>0.48820000000000002</v>
      </c>
      <c r="K3245" s="10">
        <v>175.99999999999994</v>
      </c>
      <c r="L3245" s="11">
        <v>0.46810000000000002</v>
      </c>
      <c r="M3245" s="1"/>
      <c r="N3245" s="10">
        <v>166.70</v>
      </c>
      <c r="O3245" s="11">
        <v>0.54790000000000005</v>
      </c>
      <c r="Q3245" s="10">
        <v>139.39999999999998</v>
      </c>
      <c r="R3245" s="11">
        <v>0.48730000000000001</v>
      </c>
    </row>
    <row r="3246" spans="5:18" s="3" customFormat="1" ht="14.25">
      <c r="E3246" s="10">
        <v>213.19999999999993</v>
      </c>
      <c r="F3246" s="11">
        <v>0.46539999999999998</v>
      </c>
      <c r="H3246" s="10">
        <v>222.70000000000005</v>
      </c>
      <c r="I3246" s="11">
        <v>0.48920000000000002</v>
      </c>
      <c r="K3246" s="10">
        <v>176.09999999999997</v>
      </c>
      <c r="L3246" s="11">
        <v>0.46829999999999999</v>
      </c>
      <c r="M3246" s="1"/>
      <c r="N3246" s="10">
        <v>167</v>
      </c>
      <c r="O3246" s="11">
        <v>0.54769999999999996</v>
      </c>
      <c r="Q3246" s="10">
        <v>139.99999999999994</v>
      </c>
      <c r="R3246" s="11">
        <v>0.48830000000000001</v>
      </c>
    </row>
    <row r="3247" spans="5:18" s="3" customFormat="1" ht="14.25">
      <c r="E3247" s="10">
        <v>213.39999999999998</v>
      </c>
      <c r="F3247" s="11">
        <v>0.46489999999999998</v>
      </c>
      <c r="H3247" s="10">
        <v>222.80</v>
      </c>
      <c r="I3247" s="11">
        <v>0.48909999999999998</v>
      </c>
      <c r="K3247" s="10">
        <v>175.99999999999994</v>
      </c>
      <c r="L3247" s="11">
        <v>0.46889999999999998</v>
      </c>
      <c r="M3247" s="1"/>
      <c r="N3247" s="10">
        <v>167.09999999999997</v>
      </c>
      <c r="O3247" s="11">
        <v>0.54779999999999995</v>
      </c>
      <c r="Q3247" s="10">
        <v>140.09999999999997</v>
      </c>
      <c r="R3247" s="11">
        <v>0.4879</v>
      </c>
    </row>
    <row r="3248" spans="5:18" s="3" customFormat="1" ht="14.25">
      <c r="E3248" s="10">
        <v>213.69999999999993</v>
      </c>
      <c r="F3248" s="11">
        <v>0.46539999999999998</v>
      </c>
      <c r="H3248" s="10">
        <v>222.90000000000003</v>
      </c>
      <c r="I3248" s="11">
        <v>0.48909999999999998</v>
      </c>
      <c r="K3248" s="10">
        <v>176.09999999999997</v>
      </c>
      <c r="L3248" s="11">
        <v>0.46879999999999999</v>
      </c>
      <c r="M3248" s="1"/>
      <c r="N3248" s="10">
        <v>167.20</v>
      </c>
      <c r="O3248" s="11">
        <v>0.55030000000000001</v>
      </c>
      <c r="Q3248" s="10">
        <v>139.99999999999994</v>
      </c>
      <c r="R3248" s="11">
        <v>0.48759999999999998</v>
      </c>
    </row>
    <row r="3249" spans="5:18" s="3" customFormat="1" ht="14.25">
      <c r="E3249" s="10">
        <v>213.69999999999993</v>
      </c>
      <c r="F3249" s="11">
        <v>0.46589999999999998</v>
      </c>
      <c r="H3249" s="10">
        <v>223.40000000000003</v>
      </c>
      <c r="I3249" s="11">
        <v>0.4894</v>
      </c>
      <c r="K3249" s="10">
        <v>176.19999999999993</v>
      </c>
      <c r="L3249" s="11">
        <v>0.46860000000000002</v>
      </c>
      <c r="M3249" s="1"/>
      <c r="N3249" s="10">
        <v>167.59999999999997</v>
      </c>
      <c r="O3249" s="11">
        <v>0.55359999999999998</v>
      </c>
      <c r="Q3249" s="10">
        <v>139.99999999999994</v>
      </c>
      <c r="R3249" s="11">
        <v>0.48770000000000002</v>
      </c>
    </row>
    <row r="3250" spans="5:18" s="3" customFormat="1" ht="14.25">
      <c r="E3250" s="10">
        <v>213.99999999999994</v>
      </c>
      <c r="F3250" s="11">
        <v>0.46529999999999999</v>
      </c>
      <c r="H3250" s="10">
        <v>223.50</v>
      </c>
      <c r="I3250" s="11">
        <v>0.48959999999999998</v>
      </c>
      <c r="K3250" s="10">
        <v>176.29999999999995</v>
      </c>
      <c r="L3250" s="11">
        <v>0.46829999999999999</v>
      </c>
      <c r="M3250" s="1"/>
      <c r="N3250" s="10">
        <v>167.79999999999995</v>
      </c>
      <c r="O3250" s="11">
        <v>0.55730000000000002</v>
      </c>
      <c r="Q3250" s="10">
        <v>140.09999999999997</v>
      </c>
      <c r="R3250" s="11">
        <v>0.48870000000000002</v>
      </c>
    </row>
    <row r="3251" spans="5:18" s="3" customFormat="1" ht="14.25">
      <c r="E3251" s="10">
        <v>213.99999999999994</v>
      </c>
      <c r="F3251" s="11">
        <v>0.46550000000000002</v>
      </c>
      <c r="H3251" s="10">
        <v>223.80</v>
      </c>
      <c r="I3251" s="11">
        <v>0.48959999999999998</v>
      </c>
      <c r="K3251" s="10">
        <v>176.59999999999997</v>
      </c>
      <c r="L3251" s="11">
        <v>0.46910000000000002</v>
      </c>
      <c r="M3251" s="1"/>
      <c r="N3251" s="10">
        <v>167.70</v>
      </c>
      <c r="O3251" s="11">
        <v>0.56120000000000003</v>
      </c>
      <c r="Q3251" s="10">
        <v>140.59999999999997</v>
      </c>
      <c r="R3251" s="11">
        <v>0.48830000000000001</v>
      </c>
    </row>
    <row r="3252" spans="5:18" s="3" customFormat="1" ht="14.25">
      <c r="E3252" s="10">
        <v>213.99999999999994</v>
      </c>
      <c r="F3252" s="11">
        <v>0.4652</v>
      </c>
      <c r="H3252" s="10">
        <v>224</v>
      </c>
      <c r="I3252" s="11">
        <v>0.4899</v>
      </c>
      <c r="K3252" s="10">
        <v>176.59999999999997</v>
      </c>
      <c r="L3252" s="11">
        <v>0.46839999999999998</v>
      </c>
      <c r="M3252" s="1"/>
      <c r="N3252" s="10">
        <v>167.79999999999995</v>
      </c>
      <c r="O3252" s="11">
        <v>0.56340000000000001</v>
      </c>
      <c r="Q3252" s="10">
        <v>140.59999999999997</v>
      </c>
      <c r="R3252" s="11">
        <v>0.4889</v>
      </c>
    </row>
    <row r="3253" spans="5:18" s="3" customFormat="1" ht="14.25">
      <c r="E3253" s="10">
        <v>214.09999999999997</v>
      </c>
      <c r="F3253" s="11">
        <v>0.46560000000000001</v>
      </c>
      <c r="H3253" s="10">
        <v>224.10000000000002</v>
      </c>
      <c r="I3253" s="11">
        <v>0.48899999999999999</v>
      </c>
      <c r="K3253" s="10">
        <v>176.59999999999997</v>
      </c>
      <c r="L3253" s="11">
        <v>0.46800000000000003</v>
      </c>
      <c r="M3253" s="1"/>
      <c r="N3253" s="10">
        <v>167.70</v>
      </c>
      <c r="O3253" s="11">
        <v>0.56510000000000005</v>
      </c>
      <c r="Q3253" s="10">
        <v>140.59999999999997</v>
      </c>
      <c r="R3253" s="11">
        <v>0.48799999999999999</v>
      </c>
    </row>
    <row r="3254" spans="5:18" s="3" customFormat="1" ht="14.25">
      <c r="E3254" s="10">
        <v>214.09999999999997</v>
      </c>
      <c r="F3254" s="11">
        <v>0.4652</v>
      </c>
      <c r="H3254" s="10">
        <v>224</v>
      </c>
      <c r="I3254" s="11">
        <v>0.48970000000000002</v>
      </c>
      <c r="K3254" s="10">
        <v>176.59999999999997</v>
      </c>
      <c r="L3254" s="11">
        <v>0.46899999999999997</v>
      </c>
      <c r="M3254" s="1"/>
      <c r="N3254" s="10">
        <v>167.79999999999995</v>
      </c>
      <c r="O3254" s="11">
        <v>0.56669999999999998</v>
      </c>
      <c r="Q3254" s="10">
        <v>140.59999999999997</v>
      </c>
      <c r="R3254" s="11">
        <v>0.48759999999999998</v>
      </c>
    </row>
    <row r="3255" spans="5:18" s="3" customFormat="1" ht="14.25">
      <c r="E3255" s="10">
        <v>214.49999999999994</v>
      </c>
      <c r="F3255" s="11">
        <v>0.46600000000000003</v>
      </c>
      <c r="H3255" s="10">
        <v>224</v>
      </c>
      <c r="I3255" s="11">
        <v>0.48949999999999999</v>
      </c>
      <c r="K3255" s="10">
        <v>176.59999999999997</v>
      </c>
      <c r="L3255" s="11">
        <v>0.46829999999999999</v>
      </c>
      <c r="M3255" s="1"/>
      <c r="N3255" s="10">
        <v>168</v>
      </c>
      <c r="O3255" s="11">
        <v>0.56779999999999997</v>
      </c>
      <c r="Q3255" s="10">
        <v>140.49999999999994</v>
      </c>
      <c r="R3255" s="11">
        <v>0.48780000000000001</v>
      </c>
    </row>
    <row r="3256" spans="5:18" s="3" customFormat="1" ht="14.25">
      <c r="E3256" s="10">
        <v>214.49999999999994</v>
      </c>
      <c r="F3256" s="11">
        <v>0.46629999999999999</v>
      </c>
      <c r="H3256" s="10">
        <v>224.10000000000002</v>
      </c>
      <c r="I3256" s="11">
        <v>0.48899999999999999</v>
      </c>
      <c r="K3256" s="10">
        <v>176.59999999999997</v>
      </c>
      <c r="L3256" s="11">
        <v>0.46810000000000002</v>
      </c>
      <c r="M3256" s="1"/>
      <c r="N3256" s="10">
        <v>168.50</v>
      </c>
      <c r="O3256" s="11">
        <v>0.56830000000000003</v>
      </c>
      <c r="Q3256" s="10">
        <v>141.09999999999997</v>
      </c>
      <c r="R3256" s="11">
        <v>0.48799999999999999</v>
      </c>
    </row>
    <row r="3257" spans="5:18" s="3" customFormat="1" ht="14.25">
      <c r="E3257" s="10">
        <v>214.59999999999997</v>
      </c>
      <c r="F3257" s="11">
        <v>0.46579999999999999</v>
      </c>
      <c r="H3257" s="10">
        <v>224</v>
      </c>
      <c r="I3257" s="11">
        <v>0.48949999999999999</v>
      </c>
      <c r="K3257" s="10">
        <v>176.59999999999997</v>
      </c>
      <c r="L3257" s="11">
        <v>0.46920000000000001</v>
      </c>
      <c r="M3257" s="1"/>
      <c r="N3257" s="10">
        <v>168.39999999999998</v>
      </c>
      <c r="O3257" s="11">
        <v>0.56979999999999997</v>
      </c>
      <c r="Q3257" s="10">
        <v>141.19999999999993</v>
      </c>
      <c r="R3257" s="11">
        <v>0.48759999999999998</v>
      </c>
    </row>
    <row r="3258" spans="5:18" s="3" customFormat="1" ht="14.25">
      <c r="E3258" s="10">
        <v>214.69999999999993</v>
      </c>
      <c r="F3258" s="11">
        <v>0.46589999999999998</v>
      </c>
      <c r="H3258" s="10">
        <v>224.20000000000005</v>
      </c>
      <c r="I3258" s="11">
        <v>0.49049999999999999</v>
      </c>
      <c r="K3258" s="10">
        <v>176.49999999999994</v>
      </c>
      <c r="L3258" s="11">
        <v>0.46860000000000002</v>
      </c>
      <c r="M3258" s="1"/>
      <c r="N3258" s="10">
        <v>168.50</v>
      </c>
      <c r="O3258" s="11">
        <v>0.57040000000000002</v>
      </c>
      <c r="Q3258" s="10">
        <v>141.09999999999997</v>
      </c>
      <c r="R3258" s="11">
        <v>0.48809999999999998</v>
      </c>
    </row>
    <row r="3259" spans="5:18" s="3" customFormat="1" ht="14.25">
      <c r="E3259" s="10">
        <v>214.69999999999993</v>
      </c>
      <c r="F3259" s="11">
        <v>0.46600000000000003</v>
      </c>
      <c r="H3259" s="10">
        <v>224</v>
      </c>
      <c r="I3259" s="11">
        <v>0.48899999999999999</v>
      </c>
      <c r="K3259" s="10">
        <v>176.69999999999993</v>
      </c>
      <c r="L3259" s="11">
        <v>0.46860000000000002</v>
      </c>
      <c r="M3259" s="1"/>
      <c r="N3259" s="10">
        <v>168.89999999999998</v>
      </c>
      <c r="O3259" s="11">
        <v>0.56940000000000002</v>
      </c>
      <c r="Q3259" s="10">
        <v>141.09999999999997</v>
      </c>
      <c r="R3259" s="11">
        <v>0.48730000000000001</v>
      </c>
    </row>
    <row r="3260" spans="5:18" s="3" customFormat="1" ht="14.25">
      <c r="E3260" s="10">
        <v>214.69999999999993</v>
      </c>
      <c r="F3260" s="11">
        <v>0.46579999999999999</v>
      </c>
      <c r="H3260" s="10">
        <v>224.40000000000003</v>
      </c>
      <c r="I3260" s="11">
        <v>0.49020000000000002</v>
      </c>
      <c r="K3260" s="10">
        <v>177.19999999999993</v>
      </c>
      <c r="L3260" s="11">
        <v>0.46820000000000001</v>
      </c>
      <c r="M3260" s="1"/>
      <c r="N3260" s="10">
        <v>168.70</v>
      </c>
      <c r="O3260" s="11">
        <v>0.57010000000000005</v>
      </c>
      <c r="Q3260" s="10">
        <v>141.39999999999998</v>
      </c>
      <c r="R3260" s="11">
        <v>0.48709999999999998</v>
      </c>
    </row>
    <row r="3261" spans="5:18" s="3" customFormat="1" ht="14.25">
      <c r="E3261" s="10">
        <v>214.49999999999994</v>
      </c>
      <c r="F3261" s="11">
        <v>0.46610000000000001</v>
      </c>
      <c r="H3261" s="10">
        <v>224.60000000000002</v>
      </c>
      <c r="I3261" s="11">
        <v>0.4909</v>
      </c>
      <c r="K3261" s="10">
        <v>177.19999999999993</v>
      </c>
      <c r="L3261" s="11">
        <v>0.46899999999999997</v>
      </c>
      <c r="M3261" s="1"/>
      <c r="N3261" s="10">
        <v>168.70</v>
      </c>
      <c r="O3261" s="11">
        <v>0.57169999999999999</v>
      </c>
      <c r="Q3261" s="10">
        <v>141.79999999999995</v>
      </c>
      <c r="R3261" s="11">
        <v>0.48799999999999999</v>
      </c>
    </row>
    <row r="3262" spans="5:18" s="3" customFormat="1" ht="14.25">
      <c r="E3262" s="10">
        <v>214.89999999999998</v>
      </c>
      <c r="F3262" s="11">
        <v>0.46610000000000001</v>
      </c>
      <c r="H3262" s="10">
        <v>224.50</v>
      </c>
      <c r="I3262" s="11">
        <v>0.4889</v>
      </c>
      <c r="K3262" s="10">
        <v>176.99999999999994</v>
      </c>
      <c r="L3262" s="11">
        <v>0.46870000000000001</v>
      </c>
      <c r="M3262" s="1"/>
      <c r="N3262" s="10">
        <v>169</v>
      </c>
      <c r="O3262" s="11">
        <v>0.57189999999999996</v>
      </c>
      <c r="Q3262" s="10">
        <v>141.89999999999998</v>
      </c>
      <c r="R3262" s="11">
        <v>0.4875</v>
      </c>
    </row>
    <row r="3263" spans="5:18" s="3" customFormat="1" ht="14.25">
      <c r="E3263" s="10">
        <v>215.19999999999993</v>
      </c>
      <c r="F3263" s="11">
        <v>0.46529999999999999</v>
      </c>
      <c r="H3263" s="10">
        <v>224.40000000000003</v>
      </c>
      <c r="I3263" s="11">
        <v>0.48980000000000001</v>
      </c>
      <c r="K3263" s="10">
        <v>177.49999999999994</v>
      </c>
      <c r="L3263" s="11">
        <v>0.46879999999999999</v>
      </c>
      <c r="M3263" s="1"/>
      <c r="N3263" s="10">
        <v>169</v>
      </c>
      <c r="O3263" s="11">
        <v>0.57130000000000003</v>
      </c>
      <c r="Q3263" s="10">
        <v>141.79999999999995</v>
      </c>
      <c r="R3263" s="11">
        <v>0.48809999999999998</v>
      </c>
    </row>
    <row r="3264" spans="5:18" s="3" customFormat="1" ht="14.25">
      <c r="E3264" s="10">
        <v>215.09999999999997</v>
      </c>
      <c r="F3264" s="11">
        <v>0.46560000000000001</v>
      </c>
      <c r="H3264" s="10">
        <v>224.60000000000002</v>
      </c>
      <c r="I3264" s="11">
        <v>0.48980000000000001</v>
      </c>
      <c r="K3264" s="10">
        <v>177.69999999999993</v>
      </c>
      <c r="L3264" s="11">
        <v>0.46879999999999999</v>
      </c>
      <c r="M3264" s="1"/>
      <c r="N3264" s="10">
        <v>169.29999999999995</v>
      </c>
      <c r="O3264" s="11">
        <v>0.57130000000000003</v>
      </c>
      <c r="Q3264" s="10">
        <v>141.59999999999997</v>
      </c>
      <c r="R3264" s="11">
        <v>0.48799999999999999</v>
      </c>
    </row>
    <row r="3265" spans="5:18" s="3" customFormat="1" ht="14.25">
      <c r="E3265" s="10">
        <v>215.09999999999997</v>
      </c>
      <c r="F3265" s="11">
        <v>0.4662</v>
      </c>
      <c r="H3265" s="10">
        <v>224.50</v>
      </c>
      <c r="I3265" s="11">
        <v>0.48930000000000001</v>
      </c>
      <c r="K3265" s="10">
        <v>177.69999999999993</v>
      </c>
      <c r="L3265" s="11">
        <v>0.46839999999999998</v>
      </c>
      <c r="M3265" s="1"/>
      <c r="N3265" s="10">
        <v>169.50</v>
      </c>
      <c r="O3265" s="11">
        <v>0.57230000000000003</v>
      </c>
      <c r="Q3265" s="10">
        <v>141.79999999999995</v>
      </c>
      <c r="R3265" s="11">
        <v>0.4879</v>
      </c>
    </row>
    <row r="3266" spans="5:18" s="3" customFormat="1" ht="14.25">
      <c r="E3266" s="10">
        <v>215.19999999999993</v>
      </c>
      <c r="F3266" s="11">
        <v>0.4657</v>
      </c>
      <c r="H3266" s="10">
        <v>224.90000000000003</v>
      </c>
      <c r="I3266" s="11">
        <v>0.48980000000000001</v>
      </c>
      <c r="K3266" s="10">
        <v>177.79999999999995</v>
      </c>
      <c r="L3266" s="11">
        <v>0.46929999999999999</v>
      </c>
      <c r="M3266" s="1"/>
      <c r="N3266" s="10">
        <v>169.50</v>
      </c>
      <c r="O3266" s="11">
        <v>0.57169999999999999</v>
      </c>
      <c r="Q3266" s="10">
        <v>141.59999999999997</v>
      </c>
      <c r="R3266" s="11">
        <v>0.48759999999999998</v>
      </c>
    </row>
    <row r="3267" spans="5:18" s="3" customFormat="1" ht="14.25">
      <c r="E3267" s="10">
        <v>215.19999999999993</v>
      </c>
      <c r="F3267" s="11">
        <v>0.46610000000000001</v>
      </c>
      <c r="H3267" s="10">
        <v>225</v>
      </c>
      <c r="I3267" s="11">
        <v>0.49080000000000001</v>
      </c>
      <c r="K3267" s="10">
        <v>177.79999999999995</v>
      </c>
      <c r="L3267" s="11">
        <v>0.46870000000000001</v>
      </c>
      <c r="M3267" s="1"/>
      <c r="N3267" s="10">
        <v>169.59999999999997</v>
      </c>
      <c r="O3267" s="11">
        <v>0.57199999999999995</v>
      </c>
      <c r="Q3267" s="10">
        <v>141.79999999999995</v>
      </c>
      <c r="R3267" s="11">
        <v>0.48809999999999998</v>
      </c>
    </row>
    <row r="3268" spans="5:18" s="3" customFormat="1" ht="14.25">
      <c r="E3268" s="10">
        <v>215.09999999999997</v>
      </c>
      <c r="F3268" s="11">
        <v>0.46639999999999998</v>
      </c>
      <c r="H3268" s="10">
        <v>225.20000000000005</v>
      </c>
      <c r="I3268" s="11">
        <v>0.49030000000000001</v>
      </c>
      <c r="K3268" s="10">
        <v>177.79999999999995</v>
      </c>
      <c r="L3268" s="11">
        <v>0.46910000000000002</v>
      </c>
      <c r="M3268" s="1"/>
      <c r="N3268" s="10">
        <v>169.59999999999997</v>
      </c>
      <c r="O3268" s="11">
        <v>0.57220000000000004</v>
      </c>
      <c r="Q3268" s="10">
        <v>142.19999999999993</v>
      </c>
      <c r="R3268" s="11">
        <v>0.4884</v>
      </c>
    </row>
    <row r="3269" spans="5:18" s="3" customFormat="1" ht="14.25">
      <c r="E3269" s="10">
        <v>215.19999999999993</v>
      </c>
      <c r="F3269" s="11">
        <v>0.46610000000000001</v>
      </c>
      <c r="H3269" s="10">
        <v>225.20000000000005</v>
      </c>
      <c r="I3269" s="11">
        <v>0.48930000000000001</v>
      </c>
      <c r="K3269" s="10">
        <v>177.49999999999994</v>
      </c>
      <c r="L3269" s="11">
        <v>0.46850000000000003</v>
      </c>
      <c r="M3269" s="1"/>
      <c r="N3269" s="10">
        <v>169.50</v>
      </c>
      <c r="O3269" s="11">
        <v>0.57289999999999996</v>
      </c>
      <c r="Q3269" s="10">
        <v>142.39999999999998</v>
      </c>
      <c r="R3269" s="11">
        <v>0.48830000000000001</v>
      </c>
    </row>
    <row r="3270" spans="5:18" s="3" customFormat="1" ht="14.25">
      <c r="E3270" s="10">
        <v>215.19999999999993</v>
      </c>
      <c r="F3270" s="11">
        <v>0.4657</v>
      </c>
      <c r="H3270" s="10">
        <v>225.60000000000002</v>
      </c>
      <c r="I3270" s="11">
        <v>0.49009999999999998</v>
      </c>
      <c r="K3270" s="10">
        <v>177.59999999999997</v>
      </c>
      <c r="L3270" s="11">
        <v>0.46800000000000003</v>
      </c>
      <c r="M3270" s="1"/>
      <c r="N3270" s="10">
        <v>170.09999999999997</v>
      </c>
      <c r="O3270" s="11">
        <v>0.5726</v>
      </c>
      <c r="Q3270" s="10">
        <v>142.19999999999993</v>
      </c>
      <c r="R3270" s="11">
        <v>0.48780000000000001</v>
      </c>
    </row>
    <row r="3271" spans="5:18" s="3" customFormat="1" ht="14.25">
      <c r="E3271" s="10">
        <v>215.09999999999997</v>
      </c>
      <c r="F3271" s="11">
        <v>0.4662</v>
      </c>
      <c r="H3271" s="10">
        <v>225.80</v>
      </c>
      <c r="I3271" s="11">
        <v>0.49049999999999999</v>
      </c>
      <c r="K3271" s="10">
        <v>177.69999999999993</v>
      </c>
      <c r="L3271" s="11">
        <v>0.46839999999999998</v>
      </c>
      <c r="M3271" s="1"/>
      <c r="N3271" s="10">
        <v>170.09999999999997</v>
      </c>
      <c r="O3271" s="11">
        <v>0.57279999999999998</v>
      </c>
      <c r="Q3271" s="10">
        <v>142.29999999999995</v>
      </c>
      <c r="R3271" s="11">
        <v>0.48870000000000002</v>
      </c>
    </row>
    <row r="3272" spans="5:18" s="3" customFormat="1" ht="14.25">
      <c r="E3272" s="10">
        <v>214.99999999999994</v>
      </c>
      <c r="F3272" s="11">
        <v>0.46610000000000001</v>
      </c>
      <c r="H3272" s="10">
        <v>225.70000000000005</v>
      </c>
      <c r="I3272" s="11">
        <v>0.4889</v>
      </c>
      <c r="K3272" s="10">
        <v>177.59999999999997</v>
      </c>
      <c r="L3272" s="11">
        <v>0.46829999999999999</v>
      </c>
      <c r="M3272" s="1"/>
      <c r="N3272" s="10">
        <v>170.09999999999997</v>
      </c>
      <c r="O3272" s="11">
        <v>0.57269999999999999</v>
      </c>
      <c r="Q3272" s="10">
        <v>142.29999999999995</v>
      </c>
      <c r="R3272" s="11">
        <v>0.48820000000000002</v>
      </c>
    </row>
    <row r="3273" spans="5:18" s="3" customFormat="1" ht="14.25">
      <c r="E3273" s="10">
        <v>215.29999999999995</v>
      </c>
      <c r="F3273" s="11">
        <v>0.46560000000000001</v>
      </c>
      <c r="H3273" s="10">
        <v>226</v>
      </c>
      <c r="I3273" s="11">
        <v>0.49</v>
      </c>
      <c r="K3273" s="10">
        <v>177.99999999999994</v>
      </c>
      <c r="L3273" s="11">
        <v>0.46870000000000001</v>
      </c>
      <c r="M3273" s="1"/>
      <c r="N3273" s="10">
        <v>170</v>
      </c>
      <c r="O3273" s="11">
        <v>0.57320000000000004</v>
      </c>
      <c r="Q3273" s="10">
        <v>142.59999999999997</v>
      </c>
      <c r="R3273" s="11">
        <v>0.48849999999999999</v>
      </c>
    </row>
    <row r="3274" spans="5:18" s="3" customFormat="1" ht="14.25">
      <c r="E3274" s="10">
        <v>215.59999999999997</v>
      </c>
      <c r="F3274" s="11">
        <v>0.46610000000000001</v>
      </c>
      <c r="H3274" s="10">
        <v>226</v>
      </c>
      <c r="I3274" s="11">
        <v>0.49030000000000001</v>
      </c>
      <c r="K3274" s="10">
        <v>177.99999999999994</v>
      </c>
      <c r="L3274" s="11">
        <v>0.46910000000000002</v>
      </c>
      <c r="M3274" s="1"/>
      <c r="N3274" s="10">
        <v>170.20</v>
      </c>
      <c r="O3274" s="11">
        <v>0.57269999999999999</v>
      </c>
      <c r="Q3274" s="10">
        <v>142.79999999999995</v>
      </c>
      <c r="R3274" s="11">
        <v>0.48870000000000002</v>
      </c>
    </row>
    <row r="3275" spans="5:18" s="3" customFormat="1" ht="14.25">
      <c r="E3275" s="10">
        <v>215.69999999999993</v>
      </c>
      <c r="F3275" s="11">
        <v>0.4657</v>
      </c>
      <c r="H3275" s="10">
        <v>226.20000000000005</v>
      </c>
      <c r="I3275" s="11">
        <v>0.48980000000000001</v>
      </c>
      <c r="K3275" s="10">
        <v>177.89999999999998</v>
      </c>
      <c r="L3275" s="11">
        <v>0.46820000000000001</v>
      </c>
      <c r="M3275" s="1"/>
      <c r="N3275" s="10">
        <v>170.09999999999997</v>
      </c>
      <c r="O3275" s="11">
        <v>0.57340000000000002</v>
      </c>
      <c r="Q3275" s="10">
        <v>142.79999999999995</v>
      </c>
      <c r="R3275" s="11">
        <v>0.48830000000000001</v>
      </c>
    </row>
    <row r="3276" spans="5:18" s="3" customFormat="1" ht="14.25">
      <c r="E3276" s="10">
        <v>215.79999999999995</v>
      </c>
      <c r="F3276" s="11">
        <v>0.46629999999999999</v>
      </c>
      <c r="H3276" s="10">
        <v>226.40000000000003</v>
      </c>
      <c r="I3276" s="11">
        <v>0.48980000000000001</v>
      </c>
      <c r="K3276" s="10">
        <v>177.99999999999994</v>
      </c>
      <c r="L3276" s="11">
        <v>0.46860000000000002</v>
      </c>
      <c r="M3276" s="1"/>
      <c r="N3276" s="10">
        <v>170</v>
      </c>
      <c r="O3276" s="11">
        <v>0.5736</v>
      </c>
      <c r="Q3276" s="10">
        <v>143.29999999999995</v>
      </c>
      <c r="R3276" s="11">
        <v>0.48849999999999999</v>
      </c>
    </row>
    <row r="3277" spans="5:18" s="3" customFormat="1" ht="14.25">
      <c r="E3277" s="10">
        <v>215.69999999999993</v>
      </c>
      <c r="F3277" s="11">
        <v>0.46579999999999999</v>
      </c>
      <c r="H3277" s="10">
        <v>226.40000000000003</v>
      </c>
      <c r="I3277" s="11">
        <v>0.4894</v>
      </c>
      <c r="K3277" s="10">
        <v>177.69999999999993</v>
      </c>
      <c r="L3277" s="11">
        <v>0.46879999999999999</v>
      </c>
      <c r="M3277" s="1"/>
      <c r="N3277" s="10">
        <v>170</v>
      </c>
      <c r="O3277" s="11">
        <v>0.57279999999999998</v>
      </c>
      <c r="Q3277" s="10">
        <v>143.49999999999994</v>
      </c>
      <c r="R3277" s="11">
        <v>0.48909999999999998</v>
      </c>
    </row>
    <row r="3278" spans="5:18" s="3" customFormat="1" ht="14.25">
      <c r="E3278" s="10">
        <v>215.69999999999993</v>
      </c>
      <c r="F3278" s="11">
        <v>0.46610000000000001</v>
      </c>
      <c r="H3278" s="10">
        <v>226.30</v>
      </c>
      <c r="I3278" s="11">
        <v>0.4904</v>
      </c>
      <c r="K3278" s="10">
        <v>177.69999999999993</v>
      </c>
      <c r="L3278" s="11">
        <v>0.46829999999999999</v>
      </c>
      <c r="M3278" s="1"/>
      <c r="N3278" s="10">
        <v>170.20</v>
      </c>
      <c r="O3278" s="11">
        <v>0.57340000000000002</v>
      </c>
      <c r="Q3278" s="10">
        <v>143.29999999999995</v>
      </c>
      <c r="R3278" s="11">
        <v>0.48930000000000001</v>
      </c>
    </row>
    <row r="3279" spans="5:18" s="3" customFormat="1" ht="14.25">
      <c r="E3279" s="10">
        <v>215.79999999999995</v>
      </c>
      <c r="F3279" s="11">
        <v>0.46650000000000003</v>
      </c>
      <c r="H3279" s="10">
        <v>226.40000000000003</v>
      </c>
      <c r="I3279" s="11">
        <v>0.48970000000000002</v>
      </c>
      <c r="K3279" s="10">
        <v>177.99999999999994</v>
      </c>
      <c r="L3279" s="11">
        <v>0.4698</v>
      </c>
      <c r="M3279" s="1"/>
      <c r="N3279" s="10">
        <v>170.50</v>
      </c>
      <c r="O3279" s="11">
        <v>0.57369999999999999</v>
      </c>
      <c r="Q3279" s="10">
        <v>143.39999999999998</v>
      </c>
      <c r="R3279" s="11">
        <v>0.48920000000000002</v>
      </c>
    </row>
    <row r="3280" spans="5:18" s="3" customFormat="1" ht="14.25">
      <c r="E3280" s="10">
        <v>215.69999999999993</v>
      </c>
      <c r="F3280" s="11">
        <v>0.46610000000000001</v>
      </c>
      <c r="H3280" s="10">
        <v>226.90000000000003</v>
      </c>
      <c r="I3280" s="11">
        <v>0.4889</v>
      </c>
      <c r="K3280" s="10">
        <v>178.29999999999995</v>
      </c>
      <c r="L3280" s="11">
        <v>0.47360000000000002</v>
      </c>
      <c r="M3280" s="1"/>
      <c r="N3280" s="10">
        <v>170.59999999999997</v>
      </c>
      <c r="O3280" s="11">
        <v>0.57399999999999995</v>
      </c>
      <c r="Q3280" s="10">
        <v>143.49999999999994</v>
      </c>
      <c r="R3280" s="11">
        <v>0.48909999999999998</v>
      </c>
    </row>
    <row r="3281" spans="5:18" s="3" customFormat="1" ht="14.25">
      <c r="E3281" s="10">
        <v>216.29999999999995</v>
      </c>
      <c r="F3281" s="11">
        <v>0.4662</v>
      </c>
      <c r="H3281" s="10">
        <v>226.90000000000003</v>
      </c>
      <c r="I3281" s="11">
        <v>0.48909999999999998</v>
      </c>
      <c r="K3281" s="10">
        <v>178.29999999999995</v>
      </c>
      <c r="L3281" s="11">
        <v>0.4773</v>
      </c>
      <c r="M3281" s="1"/>
      <c r="N3281" s="10">
        <v>170.70</v>
      </c>
      <c r="O3281" s="11">
        <v>0.57310000000000005</v>
      </c>
      <c r="Q3281" s="10">
        <v>143.79999999999995</v>
      </c>
      <c r="R3281" s="11">
        <v>0.49</v>
      </c>
    </row>
    <row r="3282" spans="5:18" s="3" customFormat="1" ht="14.25">
      <c r="E3282" s="10">
        <v>216.39999999999998</v>
      </c>
      <c r="F3282" s="11">
        <v>0.4657</v>
      </c>
      <c r="H3282" s="10">
        <v>226.80</v>
      </c>
      <c r="I3282" s="11">
        <v>0.48909999999999998</v>
      </c>
      <c r="K3282" s="10">
        <v>178.49999999999994</v>
      </c>
      <c r="L3282" s="11">
        <v>0.47970000000000002</v>
      </c>
      <c r="M3282" s="1"/>
      <c r="N3282" s="10">
        <v>170.50</v>
      </c>
      <c r="O3282" s="11">
        <v>0.57340000000000002</v>
      </c>
      <c r="Q3282" s="10">
        <v>143.89999999999998</v>
      </c>
      <c r="R3282" s="11">
        <v>0.48880000000000001</v>
      </c>
    </row>
    <row r="3283" spans="5:18" s="3" customFormat="1" ht="14.25">
      <c r="E3283" s="10">
        <v>216.29999999999995</v>
      </c>
      <c r="F3283" s="11">
        <v>0.46610000000000001</v>
      </c>
      <c r="H3283" s="10">
        <v>227.30</v>
      </c>
      <c r="I3283" s="11">
        <v>0.4894</v>
      </c>
      <c r="K3283" s="10">
        <v>178.79999999999995</v>
      </c>
      <c r="L3283" s="11">
        <v>0.48349999999999999</v>
      </c>
      <c r="M3283" s="1"/>
      <c r="N3283" s="10">
        <v>170.70</v>
      </c>
      <c r="O3283" s="11">
        <v>0.57410000000000005</v>
      </c>
      <c r="Q3283" s="10">
        <v>143.39999999999998</v>
      </c>
      <c r="R3283" s="11">
        <v>0.4884</v>
      </c>
    </row>
    <row r="3284" spans="5:18" s="3" customFormat="1" ht="14.25">
      <c r="E3284" s="10">
        <v>216.39999999999998</v>
      </c>
      <c r="F3284" s="11">
        <v>0.46589999999999998</v>
      </c>
      <c r="H3284" s="10">
        <v>227.40000000000003</v>
      </c>
      <c r="I3284" s="11">
        <v>0.49020000000000002</v>
      </c>
      <c r="K3284" s="10">
        <v>178.89999999999998</v>
      </c>
      <c r="L3284" s="11">
        <v>0.48470000000000002</v>
      </c>
      <c r="M3284" s="1"/>
      <c r="N3284" s="10">
        <v>170.50</v>
      </c>
      <c r="O3284" s="11">
        <v>0.57420000000000004</v>
      </c>
      <c r="Q3284" s="10">
        <v>143.79999999999995</v>
      </c>
      <c r="R3284" s="11">
        <v>0.48880000000000001</v>
      </c>
    </row>
    <row r="3285" spans="5:18" s="3" customFormat="1" ht="14.25">
      <c r="E3285" s="10">
        <v>216.59999999999997</v>
      </c>
      <c r="F3285" s="11">
        <v>0.46579999999999999</v>
      </c>
      <c r="H3285" s="10">
        <v>227.50</v>
      </c>
      <c r="I3285" s="11">
        <v>0.48949999999999999</v>
      </c>
      <c r="K3285" s="10">
        <v>179.29999999999995</v>
      </c>
      <c r="L3285" s="11">
        <v>0.48659999999999998</v>
      </c>
      <c r="M3285" s="1"/>
      <c r="N3285" s="10">
        <v>170.89999999999998</v>
      </c>
      <c r="O3285" s="11">
        <v>0.57399999999999995</v>
      </c>
      <c r="Q3285" s="10">
        <v>143.89999999999998</v>
      </c>
      <c r="R3285" s="11">
        <v>0.48859999999999998</v>
      </c>
    </row>
    <row r="3286" spans="5:18" s="3" customFormat="1" ht="14.25">
      <c r="E3286" s="10">
        <v>216.89999999999998</v>
      </c>
      <c r="F3286" s="11">
        <v>0.46829999999999999</v>
      </c>
      <c r="H3286" s="10">
        <v>227.80</v>
      </c>
      <c r="I3286" s="11">
        <v>0.4894</v>
      </c>
      <c r="K3286" s="10">
        <v>179.59999999999997</v>
      </c>
      <c r="L3286" s="11">
        <v>0.4875</v>
      </c>
      <c r="M3286" s="1"/>
      <c r="N3286" s="10">
        <v>171.20</v>
      </c>
      <c r="O3286" s="11">
        <v>0.57350000000000001</v>
      </c>
      <c r="Q3286" s="10">
        <v>143.89999999999998</v>
      </c>
      <c r="R3286" s="11">
        <v>0.48909999999999998</v>
      </c>
    </row>
    <row r="3287" spans="5:18" s="3" customFormat="1" ht="14.25">
      <c r="E3287" s="10">
        <v>216.99999999999994</v>
      </c>
      <c r="F3287" s="11">
        <v>0.47089999999999999</v>
      </c>
      <c r="H3287" s="10">
        <v>228</v>
      </c>
      <c r="I3287" s="11">
        <v>0.48970000000000002</v>
      </c>
      <c r="K3287" s="10">
        <v>179.29999999999995</v>
      </c>
      <c r="L3287" s="11">
        <v>0.4884</v>
      </c>
      <c r="M3287" s="1"/>
      <c r="N3287" s="10">
        <v>171.20</v>
      </c>
      <c r="O3287" s="11">
        <v>0.57399999999999995</v>
      </c>
      <c r="Q3287" s="10">
        <v>144.09999999999997</v>
      </c>
      <c r="R3287" s="11">
        <v>0.48880000000000001</v>
      </c>
    </row>
    <row r="3288" spans="5:18" s="3" customFormat="1" ht="14.25">
      <c r="E3288" s="10">
        <v>216.89999999999998</v>
      </c>
      <c r="F3288" s="11">
        <v>0.47360000000000002</v>
      </c>
      <c r="H3288" s="10">
        <v>228</v>
      </c>
      <c r="I3288" s="11">
        <v>0.48959999999999998</v>
      </c>
      <c r="K3288" s="10">
        <v>179.59999999999997</v>
      </c>
      <c r="L3288" s="11">
        <v>0.48880000000000001</v>
      </c>
      <c r="M3288" s="1"/>
      <c r="N3288" s="10">
        <v>171.09999999999997</v>
      </c>
      <c r="O3288" s="11">
        <v>0.57410000000000005</v>
      </c>
      <c r="Q3288" s="10">
        <v>143.99999999999994</v>
      </c>
      <c r="R3288" s="11">
        <v>0.4884</v>
      </c>
    </row>
    <row r="3289" spans="5:18" s="3" customFormat="1" ht="14.25">
      <c r="E3289" s="10">
        <v>217.09999999999997</v>
      </c>
      <c r="F3289" s="11">
        <v>0.47649999999999998</v>
      </c>
      <c r="H3289" s="10">
        <v>228.20000000000005</v>
      </c>
      <c r="I3289" s="11">
        <v>0.49009999999999998</v>
      </c>
      <c r="K3289" s="10">
        <v>179.89999999999998</v>
      </c>
      <c r="L3289" s="11">
        <v>0.48909999999999998</v>
      </c>
      <c r="M3289" s="1"/>
      <c r="N3289" s="10">
        <v>171.20</v>
      </c>
      <c r="O3289" s="11">
        <v>0.57440000000000002</v>
      </c>
      <c r="Q3289" s="10">
        <v>143.99999999999994</v>
      </c>
      <c r="R3289" s="11">
        <v>0.48809999999999998</v>
      </c>
    </row>
    <row r="3290" spans="5:18" s="3" customFormat="1" ht="14.25">
      <c r="E3290" s="10">
        <v>217.29999999999995</v>
      </c>
      <c r="F3290" s="11">
        <v>0.4778</v>
      </c>
      <c r="H3290" s="10">
        <v>228.10000000000002</v>
      </c>
      <c r="I3290" s="11">
        <v>0.48949999999999999</v>
      </c>
      <c r="K3290" s="10">
        <v>179.89999999999998</v>
      </c>
      <c r="L3290" s="11">
        <v>0.49030000000000001</v>
      </c>
      <c r="M3290" s="1"/>
      <c r="N3290" s="10">
        <v>171.20</v>
      </c>
      <c r="O3290" s="11">
        <v>0.5736</v>
      </c>
      <c r="Q3290" s="10">
        <v>144.09999999999997</v>
      </c>
      <c r="R3290" s="11">
        <v>0.48870000000000002</v>
      </c>
    </row>
    <row r="3291" spans="5:18" s="3" customFormat="1" ht="14.25">
      <c r="E3291" s="10">
        <v>217.39999999999998</v>
      </c>
      <c r="F3291" s="11">
        <v>0.47820000000000001</v>
      </c>
      <c r="H3291" s="10">
        <v>228.50</v>
      </c>
      <c r="I3291" s="11">
        <v>0.48959999999999998</v>
      </c>
      <c r="K3291" s="10">
        <v>179.99999999999994</v>
      </c>
      <c r="L3291" s="11">
        <v>0.49</v>
      </c>
      <c r="M3291" s="1"/>
      <c r="N3291" s="10">
        <v>171.39999999999998</v>
      </c>
      <c r="O3291" s="11">
        <v>0.57430000000000003</v>
      </c>
      <c r="Q3291" s="10">
        <v>144.09999999999997</v>
      </c>
      <c r="R3291" s="11">
        <v>0.48849999999999999</v>
      </c>
    </row>
    <row r="3292" spans="5:18" s="3" customFormat="1" ht="14.25">
      <c r="E3292" s="10">
        <v>217.49999999999994</v>
      </c>
      <c r="F3292" s="11">
        <v>0.48039999999999999</v>
      </c>
      <c r="H3292" s="10">
        <v>228.50</v>
      </c>
      <c r="I3292" s="11">
        <v>0.48949999999999999</v>
      </c>
      <c r="K3292" s="10">
        <v>179.89999999999998</v>
      </c>
      <c r="L3292" s="11">
        <v>0.4904</v>
      </c>
      <c r="M3292" s="1"/>
      <c r="N3292" s="10">
        <v>171.79999999999995</v>
      </c>
      <c r="O3292" s="11">
        <v>0.57420000000000004</v>
      </c>
      <c r="Q3292" s="10">
        <v>144.49999999999994</v>
      </c>
      <c r="R3292" s="11">
        <v>0.4889</v>
      </c>
    </row>
    <row r="3293" spans="5:18" s="3" customFormat="1" ht="14.25">
      <c r="E3293" s="10">
        <v>217.39999999999998</v>
      </c>
      <c r="F3293" s="11">
        <v>0.48120000000000002</v>
      </c>
      <c r="H3293" s="10">
        <v>228.60000000000002</v>
      </c>
      <c r="I3293" s="11">
        <v>0.48980000000000001</v>
      </c>
      <c r="K3293" s="10">
        <v>179.39999999999998</v>
      </c>
      <c r="L3293" s="11">
        <v>0.49099999999999999</v>
      </c>
      <c r="M3293" s="1"/>
      <c r="N3293" s="10">
        <v>171.79999999999995</v>
      </c>
      <c r="O3293" s="11">
        <v>0.57410000000000005</v>
      </c>
      <c r="Q3293" s="10">
        <v>144.59999999999997</v>
      </c>
      <c r="R3293" s="11">
        <v>0.48870000000000002</v>
      </c>
    </row>
    <row r="3294" spans="5:18" s="3" customFormat="1" ht="14.25">
      <c r="E3294" s="10">
        <v>217.59999999999997</v>
      </c>
      <c r="F3294" s="11">
        <v>0.48180000000000001</v>
      </c>
      <c r="H3294" s="10">
        <v>228.50</v>
      </c>
      <c r="I3294" s="11">
        <v>0.49030000000000001</v>
      </c>
      <c r="K3294" s="10">
        <v>179.49999999999994</v>
      </c>
      <c r="L3294" s="11">
        <v>0.4899</v>
      </c>
      <c r="M3294" s="1"/>
      <c r="N3294" s="10">
        <v>171.70</v>
      </c>
      <c r="O3294" s="11">
        <v>0.57469999999999999</v>
      </c>
      <c r="Q3294" s="10">
        <v>144.29999999999995</v>
      </c>
      <c r="R3294" s="11">
        <v>0.4889</v>
      </c>
    </row>
    <row r="3295" spans="5:18" s="3" customFormat="1" ht="14.25">
      <c r="E3295" s="10">
        <v>217.59999999999997</v>
      </c>
      <c r="F3295" s="11">
        <v>0.48270000000000002</v>
      </c>
      <c r="H3295" s="10">
        <v>228.70000000000005</v>
      </c>
      <c r="I3295" s="11">
        <v>0.49020000000000002</v>
      </c>
      <c r="K3295" s="10">
        <v>179.39999999999998</v>
      </c>
      <c r="L3295" s="11">
        <v>0.49159999999999998</v>
      </c>
      <c r="M3295" s="1"/>
      <c r="N3295" s="10">
        <v>171.79999999999995</v>
      </c>
      <c r="O3295" s="11">
        <v>0.57410000000000005</v>
      </c>
      <c r="Q3295" s="10">
        <v>144.49999999999994</v>
      </c>
      <c r="R3295" s="11">
        <v>0.48859999999999998</v>
      </c>
    </row>
    <row r="3296" spans="5:18" s="3" customFormat="1" ht="14.25">
      <c r="E3296" s="10">
        <v>217.89999999999998</v>
      </c>
      <c r="F3296" s="11">
        <v>0.4844</v>
      </c>
      <c r="H3296" s="10">
        <v>228.80</v>
      </c>
      <c r="I3296" s="11">
        <v>0.49020000000000002</v>
      </c>
      <c r="K3296" s="10">
        <v>179.49999999999994</v>
      </c>
      <c r="L3296" s="11">
        <v>0.4909</v>
      </c>
      <c r="M3296" s="1"/>
      <c r="N3296" s="10">
        <v>171.79999999999995</v>
      </c>
      <c r="O3296" s="11">
        <v>0.57399999999999995</v>
      </c>
      <c r="Q3296" s="10">
        <v>144.59999999999997</v>
      </c>
      <c r="R3296" s="11">
        <v>0.48849999999999999</v>
      </c>
    </row>
    <row r="3297" spans="5:18" s="3" customFormat="1" ht="14.25">
      <c r="E3297" s="10">
        <v>218.09999999999997</v>
      </c>
      <c r="F3297" s="11">
        <v>0.48309999999999997</v>
      </c>
      <c r="H3297" s="10">
        <v>229.20000000000005</v>
      </c>
      <c r="I3297" s="11">
        <v>0.49009999999999998</v>
      </c>
      <c r="K3297" s="10">
        <v>179.49999999999994</v>
      </c>
      <c r="L3297" s="11">
        <v>0.49230000000000002</v>
      </c>
      <c r="M3297" s="1"/>
      <c r="N3297" s="10">
        <v>172.29999999999995</v>
      </c>
      <c r="O3297" s="11">
        <v>0.57410000000000005</v>
      </c>
      <c r="Q3297" s="10">
        <v>144.49999999999994</v>
      </c>
      <c r="R3297" s="11">
        <v>0.48930000000000001</v>
      </c>
    </row>
    <row r="3298" spans="5:18" s="3" customFormat="1" ht="14.25">
      <c r="E3298" s="10">
        <v>217.99999999999994</v>
      </c>
      <c r="F3298" s="11">
        <v>0.4844</v>
      </c>
      <c r="H3298" s="10">
        <v>229</v>
      </c>
      <c r="I3298" s="11">
        <v>0.4894</v>
      </c>
      <c r="K3298" s="10">
        <v>179.59999999999997</v>
      </c>
      <c r="L3298" s="11">
        <v>0.49099999999999999</v>
      </c>
      <c r="M3298" s="1"/>
      <c r="N3298" s="10">
        <v>172.29999999999995</v>
      </c>
      <c r="O3298" s="11">
        <v>0.57430000000000003</v>
      </c>
      <c r="Q3298" s="10">
        <v>144.59999999999997</v>
      </c>
      <c r="R3298" s="11">
        <v>0.48930000000000001</v>
      </c>
    </row>
    <row r="3299" spans="5:18" s="3" customFormat="1" ht="14.25">
      <c r="E3299" s="10">
        <v>217.99999999999994</v>
      </c>
      <c r="F3299" s="11">
        <v>0.48480000000000001</v>
      </c>
      <c r="H3299" s="10">
        <v>229.30</v>
      </c>
      <c r="I3299" s="11">
        <v>0.49059999999999998</v>
      </c>
      <c r="K3299" s="10">
        <v>179.99999999999994</v>
      </c>
      <c r="L3299" s="11">
        <v>0.49159999999999998</v>
      </c>
      <c r="M3299" s="1"/>
      <c r="N3299" s="10">
        <v>172.20</v>
      </c>
      <c r="O3299" s="11">
        <v>0.57399999999999995</v>
      </c>
      <c r="Q3299" s="10">
        <v>144.79999999999995</v>
      </c>
      <c r="R3299" s="11">
        <v>0.48899999999999999</v>
      </c>
    </row>
    <row r="3300" spans="5:18" s="3" customFormat="1" ht="14.25">
      <c r="E3300" s="10">
        <v>218.39999999999998</v>
      </c>
      <c r="F3300" s="11">
        <v>0.4849</v>
      </c>
      <c r="H3300" s="10">
        <v>229.80</v>
      </c>
      <c r="I3300" s="11">
        <v>0.48980000000000001</v>
      </c>
      <c r="K3300" s="10">
        <v>180.09999999999997</v>
      </c>
      <c r="L3300" s="11">
        <v>0.49220000000000003</v>
      </c>
      <c r="M3300" s="1"/>
      <c r="N3300" s="10">
        <v>172.29999999999995</v>
      </c>
      <c r="O3300" s="11">
        <v>0.57389999999999997</v>
      </c>
      <c r="Q3300" s="10">
        <v>144.79999999999995</v>
      </c>
      <c r="R3300" s="11">
        <v>0.4889</v>
      </c>
    </row>
    <row r="3301" spans="5:18" s="3" customFormat="1" ht="14.25">
      <c r="E3301" s="10">
        <v>218.59999999999997</v>
      </c>
      <c r="F3301" s="11">
        <v>0.48520000000000002</v>
      </c>
      <c r="H3301" s="10">
        <v>230.30</v>
      </c>
      <c r="I3301" s="11">
        <v>0.4894</v>
      </c>
      <c r="K3301" s="10">
        <v>179.99999999999994</v>
      </c>
      <c r="L3301" s="11">
        <v>0.49199999999999999</v>
      </c>
      <c r="M3301" s="1"/>
      <c r="N3301" s="10">
        <v>172.39999999999998</v>
      </c>
      <c r="O3301" s="11">
        <v>0.57450000000000001</v>
      </c>
      <c r="Q3301" s="10">
        <v>144.89999999999998</v>
      </c>
      <c r="R3301" s="11">
        <v>0.48859999999999998</v>
      </c>
    </row>
    <row r="3302" spans="5:18" s="3" customFormat="1" ht="14.25">
      <c r="E3302" s="10">
        <v>218.89999999999998</v>
      </c>
      <c r="F3302" s="11">
        <v>0.48620000000000002</v>
      </c>
      <c r="H3302" s="10">
        <v>230.20000000000005</v>
      </c>
      <c r="I3302" s="11">
        <v>0.49049999999999999</v>
      </c>
      <c r="K3302" s="10">
        <v>180.09999999999997</v>
      </c>
      <c r="L3302" s="11">
        <v>0.49280000000000002</v>
      </c>
      <c r="M3302" s="1"/>
      <c r="N3302" s="10">
        <v>172.39999999999998</v>
      </c>
      <c r="O3302" s="11">
        <v>0.57469999999999999</v>
      </c>
      <c r="Q3302" s="10">
        <v>145.09999999999997</v>
      </c>
      <c r="R3302" s="11">
        <v>0.48930000000000001</v>
      </c>
    </row>
    <row r="3303" spans="5:18" s="3" customFormat="1" ht="14.25">
      <c r="E3303" s="10">
        <v>219.09999999999997</v>
      </c>
      <c r="F3303" s="11">
        <v>0.48559999999999998</v>
      </c>
      <c r="H3303" s="10">
        <v>230.10000000000002</v>
      </c>
      <c r="I3303" s="11">
        <v>0.4904</v>
      </c>
      <c r="K3303" s="10">
        <v>180.49999999999994</v>
      </c>
      <c r="L3303" s="11">
        <v>0.49220000000000003</v>
      </c>
      <c r="M3303" s="1"/>
      <c r="N3303" s="10">
        <v>172.20</v>
      </c>
      <c r="O3303" s="11">
        <v>0.57420000000000004</v>
      </c>
      <c r="Q3303" s="10">
        <v>144.99999999999994</v>
      </c>
      <c r="R3303" s="11">
        <v>0.48880000000000001</v>
      </c>
    </row>
    <row r="3304" spans="5:18" s="3" customFormat="1" ht="14.25">
      <c r="E3304" s="10">
        <v>219.29999999999995</v>
      </c>
      <c r="F3304" s="11">
        <v>0.48649999999999999</v>
      </c>
      <c r="H3304" s="10">
        <v>230.30</v>
      </c>
      <c r="I3304" s="11">
        <v>0.49030000000000001</v>
      </c>
      <c r="K3304" s="10">
        <v>180.69999999999993</v>
      </c>
      <c r="L3304" s="11">
        <v>0.4924</v>
      </c>
      <c r="M3304" s="1"/>
      <c r="N3304" s="10">
        <v>172.50</v>
      </c>
      <c r="O3304" s="11">
        <v>0.5746</v>
      </c>
      <c r="Q3304" s="10">
        <v>145.59999999999997</v>
      </c>
      <c r="R3304" s="11">
        <v>0.4894</v>
      </c>
    </row>
    <row r="3305" spans="5:18" s="3" customFormat="1" ht="14.25">
      <c r="E3305" s="10">
        <v>219.59999999999997</v>
      </c>
      <c r="F3305" s="11">
        <v>0.48680000000000001</v>
      </c>
      <c r="H3305" s="10">
        <v>230.40000000000003</v>
      </c>
      <c r="I3305" s="11">
        <v>0.49030000000000001</v>
      </c>
      <c r="K3305" s="10">
        <v>180.59999999999997</v>
      </c>
      <c r="L3305" s="11">
        <v>0.49280000000000002</v>
      </c>
      <c r="M3305" s="1"/>
      <c r="N3305" s="10">
        <v>172.79999999999995</v>
      </c>
      <c r="O3305" s="11">
        <v>0.57440000000000002</v>
      </c>
      <c r="Q3305" s="10">
        <v>145.69999999999993</v>
      </c>
      <c r="R3305" s="11">
        <v>0.48920000000000002</v>
      </c>
    </row>
    <row r="3306" spans="5:18" s="3" customFormat="1" ht="14.25">
      <c r="E3306" s="10">
        <v>219.69999999999993</v>
      </c>
      <c r="F3306" s="11">
        <v>0.48680000000000001</v>
      </c>
      <c r="H3306" s="10">
        <v>230</v>
      </c>
      <c r="I3306" s="11">
        <v>0.49080000000000001</v>
      </c>
      <c r="K3306" s="10">
        <v>180.59999999999997</v>
      </c>
      <c r="L3306" s="11">
        <v>0.4929</v>
      </c>
      <c r="M3306" s="1"/>
      <c r="N3306" s="10">
        <v>172.89999999999998</v>
      </c>
      <c r="O3306" s="11">
        <v>0.57410000000000005</v>
      </c>
      <c r="Q3306" s="10">
        <v>145.69999999999993</v>
      </c>
      <c r="R3306" s="11">
        <v>0.48949999999999999</v>
      </c>
    </row>
    <row r="3307" spans="5:18" s="3" customFormat="1" ht="14.25">
      <c r="E3307" s="10">
        <v>219.69999999999993</v>
      </c>
      <c r="F3307" s="11">
        <v>0.48630000000000001</v>
      </c>
      <c r="H3307" s="10">
        <v>230.30</v>
      </c>
      <c r="I3307" s="11">
        <v>0.49080000000000001</v>
      </c>
      <c r="K3307" s="10">
        <v>180.89999999999998</v>
      </c>
      <c r="L3307" s="11">
        <v>0.49330000000000002</v>
      </c>
      <c r="M3307" s="1"/>
      <c r="N3307" s="10">
        <v>173</v>
      </c>
      <c r="O3307" s="11">
        <v>0.5746</v>
      </c>
      <c r="Q3307" s="10">
        <v>146.19999999999993</v>
      </c>
      <c r="R3307" s="11">
        <v>0.48899999999999999</v>
      </c>
    </row>
    <row r="3308" spans="5:18" s="3" customFormat="1" ht="14.25">
      <c r="E3308" s="10">
        <v>219.69999999999993</v>
      </c>
      <c r="F3308" s="11">
        <v>0.48709999999999998</v>
      </c>
      <c r="H3308" s="10">
        <v>230.40000000000003</v>
      </c>
      <c r="I3308" s="11">
        <v>0.48980000000000001</v>
      </c>
      <c r="K3308" s="10">
        <v>181.19999999999993</v>
      </c>
      <c r="L3308" s="11">
        <v>0.49299999999999999</v>
      </c>
      <c r="M3308" s="1"/>
      <c r="N3308" s="10">
        <v>172.89999999999998</v>
      </c>
      <c r="O3308" s="11">
        <v>0.57479999999999998</v>
      </c>
      <c r="Q3308" s="10">
        <v>146.19999999999993</v>
      </c>
      <c r="R3308" s="11">
        <v>0.48930000000000001</v>
      </c>
    </row>
    <row r="3309" spans="5:18" s="3" customFormat="1" ht="14.25">
      <c r="E3309" s="10">
        <v>219.79999999999995</v>
      </c>
      <c r="F3309" s="11">
        <v>0.48730000000000001</v>
      </c>
      <c r="H3309" s="10">
        <v>230.20000000000005</v>
      </c>
      <c r="I3309" s="11">
        <v>0.48980000000000001</v>
      </c>
      <c r="K3309" s="10">
        <v>181.09999999999997</v>
      </c>
      <c r="L3309" s="11">
        <v>0.49349999999999999</v>
      </c>
      <c r="M3309" s="1"/>
      <c r="N3309" s="10">
        <v>173</v>
      </c>
      <c r="O3309" s="11">
        <v>0.57499999999999996</v>
      </c>
      <c r="Q3309" s="10">
        <v>146.29999999999995</v>
      </c>
      <c r="R3309" s="11">
        <v>0.48980000000000001</v>
      </c>
    </row>
    <row r="3310" spans="5:18" s="3" customFormat="1" ht="14.25">
      <c r="E3310" s="10">
        <v>219.79999999999995</v>
      </c>
      <c r="F3310" s="11">
        <v>0.48699999999999999</v>
      </c>
      <c r="H3310" s="10">
        <v>230.20000000000005</v>
      </c>
      <c r="I3310" s="11">
        <v>0.4909</v>
      </c>
      <c r="K3310" s="10">
        <v>181.09999999999997</v>
      </c>
      <c r="L3310" s="11">
        <v>0.49320000000000003</v>
      </c>
      <c r="M3310" s="1"/>
      <c r="N3310" s="10">
        <v>173.59999999999997</v>
      </c>
      <c r="O3310" s="11">
        <v>0.57530000000000003</v>
      </c>
      <c r="Q3310" s="10">
        <v>146.29999999999995</v>
      </c>
      <c r="R3310" s="11">
        <v>0.48930000000000001</v>
      </c>
    </row>
    <row r="3311" spans="5:18" s="3" customFormat="1" ht="14.25">
      <c r="E3311" s="10">
        <v>219.99999999999994</v>
      </c>
      <c r="F3311" s="11">
        <v>0.48709999999999998</v>
      </c>
      <c r="H3311" s="10">
        <v>230.70000000000005</v>
      </c>
      <c r="I3311" s="11">
        <v>0.49</v>
      </c>
      <c r="K3311" s="10">
        <v>181.19999999999993</v>
      </c>
      <c r="L3311" s="11">
        <v>0.49349999999999999</v>
      </c>
      <c r="M3311" s="1"/>
      <c r="N3311" s="10">
        <v>173.29999999999995</v>
      </c>
      <c r="O3311" s="11">
        <v>0.57499999999999996</v>
      </c>
      <c r="Q3311" s="10">
        <v>146.29999999999995</v>
      </c>
      <c r="R3311" s="11">
        <v>0.48959999999999998</v>
      </c>
    </row>
    <row r="3312" spans="5:18" s="3" customFormat="1" ht="14.25">
      <c r="E3312" s="10">
        <v>219.89999999999998</v>
      </c>
      <c r="F3312" s="11">
        <v>0.4879</v>
      </c>
      <c r="H3312" s="10">
        <v>230.90000000000003</v>
      </c>
      <c r="I3312" s="11">
        <v>0.49030000000000001</v>
      </c>
      <c r="K3312" s="10">
        <v>181.59999999999997</v>
      </c>
      <c r="L3312" s="11">
        <v>0.49309999999999998</v>
      </c>
      <c r="M3312" s="1"/>
      <c r="N3312" s="10">
        <v>173.50</v>
      </c>
      <c r="O3312" s="11">
        <v>0.57489999999999997</v>
      </c>
      <c r="Q3312" s="10">
        <v>146.39999999999998</v>
      </c>
      <c r="R3312" s="11">
        <v>0.48970000000000002</v>
      </c>
    </row>
    <row r="3313" spans="5:18" s="3" customFormat="1" ht="14.25">
      <c r="E3313" s="10">
        <v>219.69999999999993</v>
      </c>
      <c r="F3313" s="11">
        <v>0.48770000000000002</v>
      </c>
      <c r="H3313" s="10">
        <v>230.80</v>
      </c>
      <c r="I3313" s="11">
        <v>0.49</v>
      </c>
      <c r="K3313" s="10">
        <v>181.59999999999997</v>
      </c>
      <c r="L3313" s="11">
        <v>0.49399999999999999</v>
      </c>
      <c r="M3313" s="1"/>
      <c r="N3313" s="10">
        <v>173.70</v>
      </c>
      <c r="O3313" s="11">
        <v>0.57540000000000002</v>
      </c>
      <c r="Q3313" s="10">
        <v>146.69999999999993</v>
      </c>
      <c r="R3313" s="11">
        <v>0.49030000000000001</v>
      </c>
    </row>
    <row r="3314" spans="5:18" s="3" customFormat="1" ht="14.25">
      <c r="E3314" s="10">
        <v>220.29999999999995</v>
      </c>
      <c r="F3314" s="11">
        <v>0.48780000000000001</v>
      </c>
      <c r="H3314" s="10">
        <v>230.90000000000003</v>
      </c>
      <c r="I3314" s="11">
        <v>0.49109999999999998</v>
      </c>
      <c r="K3314" s="10">
        <v>181.59999999999997</v>
      </c>
      <c r="L3314" s="11">
        <v>0.49419999999999997</v>
      </c>
      <c r="M3314" s="1"/>
      <c r="N3314" s="10">
        <v>174.20</v>
      </c>
      <c r="O3314" s="11">
        <v>0.57509999999999994</v>
      </c>
      <c r="Q3314" s="10">
        <v>146.79999999999995</v>
      </c>
      <c r="R3314" s="11">
        <v>0.48980000000000001</v>
      </c>
    </row>
    <row r="3315" spans="5:18" s="3" customFormat="1" ht="14.25">
      <c r="E3315" s="10">
        <v>220.29999999999995</v>
      </c>
      <c r="F3315" s="11">
        <v>0.4869</v>
      </c>
      <c r="H3315" s="10">
        <v>230.80</v>
      </c>
      <c r="I3315" s="11">
        <v>0.4904</v>
      </c>
      <c r="K3315" s="10">
        <v>181.69999999999993</v>
      </c>
      <c r="L3315" s="11">
        <v>0.49390000000000001</v>
      </c>
      <c r="M3315" s="1"/>
      <c r="N3315" s="10">
        <v>174.09999999999997</v>
      </c>
      <c r="O3315" s="11">
        <v>0.57489999999999997</v>
      </c>
      <c r="Q3315" s="10">
        <v>146.89999999999998</v>
      </c>
      <c r="R3315" s="11">
        <v>0.48980000000000001</v>
      </c>
    </row>
    <row r="3316" spans="5:18" s="3" customFormat="1" ht="14.25">
      <c r="E3316" s="10">
        <v>220.39999999999998</v>
      </c>
      <c r="F3316" s="11">
        <v>0.4875</v>
      </c>
      <c r="H3316" s="10">
        <v>231.10000000000002</v>
      </c>
      <c r="I3316" s="11">
        <v>0.49070000000000003</v>
      </c>
      <c r="K3316" s="10">
        <v>182.19999999999993</v>
      </c>
      <c r="L3316" s="11">
        <v>0.49390000000000001</v>
      </c>
      <c r="M3316" s="1"/>
      <c r="N3316" s="10">
        <v>174.09999999999997</v>
      </c>
      <c r="O3316" s="11">
        <v>0.57540000000000002</v>
      </c>
      <c r="Q3316" s="10">
        <v>146.79999999999995</v>
      </c>
      <c r="R3316" s="11">
        <v>0.4899</v>
      </c>
    </row>
    <row r="3317" spans="5:18" s="3" customFormat="1" ht="14.25">
      <c r="E3317" s="10">
        <v>220.49999999999994</v>
      </c>
      <c r="F3317" s="11">
        <v>0.48720000000000002</v>
      </c>
      <c r="H3317" s="10">
        <v>231.30</v>
      </c>
      <c r="I3317" s="11">
        <v>0.49049999999999999</v>
      </c>
      <c r="K3317" s="10">
        <v>182.29999999999995</v>
      </c>
      <c r="L3317" s="11">
        <v>0.49440000000000001</v>
      </c>
      <c r="M3317" s="1"/>
      <c r="N3317" s="10">
        <v>174.09999999999997</v>
      </c>
      <c r="O3317" s="11">
        <v>0.57530000000000003</v>
      </c>
      <c r="Q3317" s="10">
        <v>146.79999999999995</v>
      </c>
      <c r="R3317" s="11">
        <v>0.49059999999999998</v>
      </c>
    </row>
    <row r="3318" spans="5:18" s="3" customFormat="1" ht="14.25">
      <c r="E3318" s="10">
        <v>221.09999999999997</v>
      </c>
      <c r="F3318" s="11">
        <v>0.4875</v>
      </c>
      <c r="H3318" s="10">
        <v>231.40000000000003</v>
      </c>
      <c r="I3318" s="11">
        <v>0.49109999999999998</v>
      </c>
      <c r="K3318" s="10">
        <v>182.29999999999995</v>
      </c>
      <c r="L3318" s="11">
        <v>0.49380000000000002</v>
      </c>
      <c r="M3318" s="1"/>
      <c r="N3318" s="10">
        <v>174.09999999999997</v>
      </c>
      <c r="O3318" s="11">
        <v>0.57550000000000001</v>
      </c>
      <c r="Q3318" s="10">
        <v>146.69999999999993</v>
      </c>
      <c r="R3318" s="11">
        <v>0.48959999999999998</v>
      </c>
    </row>
    <row r="3319" spans="5:18" s="3" customFormat="1" ht="14.25">
      <c r="E3319" s="10">
        <v>221.49999999999994</v>
      </c>
      <c r="F3319" s="11">
        <v>0.4869</v>
      </c>
      <c r="H3319" s="10">
        <v>231.80</v>
      </c>
      <c r="I3319" s="11">
        <v>0.49109999999999998</v>
      </c>
      <c r="K3319" s="10">
        <v>182.19999999999993</v>
      </c>
      <c r="L3319" s="11">
        <v>0.49399999999999999</v>
      </c>
      <c r="M3319" s="1"/>
      <c r="N3319" s="10">
        <v>174.29999999999995</v>
      </c>
      <c r="O3319" s="11">
        <v>0.57620000000000005</v>
      </c>
      <c r="Q3319" s="10">
        <v>146.89999999999998</v>
      </c>
      <c r="R3319" s="11">
        <v>0.49080000000000001</v>
      </c>
    </row>
    <row r="3320" spans="5:18" s="3" customFormat="1" ht="14.25">
      <c r="E3320" s="10">
        <v>221.49999999999994</v>
      </c>
      <c r="F3320" s="11">
        <v>0.48780000000000001</v>
      </c>
      <c r="H3320" s="10">
        <v>231.90000000000003</v>
      </c>
      <c r="I3320" s="11">
        <v>0.49080000000000001</v>
      </c>
      <c r="K3320" s="10">
        <v>182.49999999999994</v>
      </c>
      <c r="L3320" s="11">
        <v>0.49399999999999999</v>
      </c>
      <c r="M3320" s="1"/>
      <c r="N3320" s="10">
        <v>174.50</v>
      </c>
      <c r="O3320" s="11">
        <v>0.57579999999999998</v>
      </c>
      <c r="Q3320" s="10">
        <v>146.99999999999994</v>
      </c>
      <c r="R3320" s="11">
        <v>0.48949999999999999</v>
      </c>
    </row>
    <row r="3321" spans="5:18" s="3" customFormat="1" ht="14.25">
      <c r="E3321" s="10">
        <v>221.59999999999997</v>
      </c>
      <c r="F3321" s="11">
        <v>0.48720000000000002</v>
      </c>
      <c r="H3321" s="10">
        <v>232</v>
      </c>
      <c r="I3321" s="11">
        <v>0.49009999999999998</v>
      </c>
      <c r="K3321" s="10">
        <v>182.69999999999993</v>
      </c>
      <c r="L3321" s="11">
        <v>0.49440000000000001</v>
      </c>
      <c r="M3321" s="1"/>
      <c r="N3321" s="10">
        <v>174.70</v>
      </c>
      <c r="O3321" s="11">
        <v>0.57620000000000005</v>
      </c>
      <c r="Q3321" s="10">
        <v>146.79999999999995</v>
      </c>
      <c r="R3321" s="11">
        <v>0.48970000000000002</v>
      </c>
    </row>
    <row r="3322" spans="5:18" s="3" customFormat="1" ht="14.25">
      <c r="E3322" s="10">
        <v>221.99999999999994</v>
      </c>
      <c r="F3322" s="11">
        <v>0.48759999999999998</v>
      </c>
      <c r="H3322" s="10">
        <v>232.10000000000002</v>
      </c>
      <c r="I3322" s="11">
        <v>0.49049999999999999</v>
      </c>
      <c r="K3322" s="10">
        <v>182.59999999999997</v>
      </c>
      <c r="L3322" s="11">
        <v>0.49399999999999999</v>
      </c>
      <c r="M3322" s="1"/>
      <c r="N3322" s="10">
        <v>175.20</v>
      </c>
      <c r="O3322" s="11">
        <v>0.5766</v>
      </c>
      <c r="Q3322" s="10">
        <v>146.79999999999995</v>
      </c>
      <c r="R3322" s="11">
        <v>0.48959999999999998</v>
      </c>
    </row>
    <row r="3323" spans="5:18" s="3" customFormat="1" ht="14.25">
      <c r="E3323" s="10">
        <v>221.89999999999998</v>
      </c>
      <c r="F3323" s="11">
        <v>0.48820000000000002</v>
      </c>
      <c r="H3323" s="10">
        <v>232.40000000000003</v>
      </c>
      <c r="I3323" s="11">
        <v>0.49070000000000003</v>
      </c>
      <c r="K3323" s="10">
        <v>182.89999999999998</v>
      </c>
      <c r="L3323" s="11">
        <v>0.49399999999999999</v>
      </c>
      <c r="M3323" s="1"/>
      <c r="N3323" s="10">
        <v>175.20</v>
      </c>
      <c r="O3323" s="11">
        <v>0.57589999999999997</v>
      </c>
      <c r="Q3323" s="10">
        <v>146.79999999999995</v>
      </c>
      <c r="R3323" s="11">
        <v>0.49059999999999998</v>
      </c>
    </row>
    <row r="3324" spans="5:18" s="3" customFormat="1" ht="14.25">
      <c r="E3324" s="10">
        <v>221.99999999999994</v>
      </c>
      <c r="F3324" s="11">
        <v>0.48799999999999999</v>
      </c>
      <c r="H3324" s="10">
        <v>232.60000000000002</v>
      </c>
      <c r="I3324" s="11">
        <v>0.49030000000000001</v>
      </c>
      <c r="K3324" s="10">
        <v>182.79999999999995</v>
      </c>
      <c r="L3324" s="11">
        <v>0.49490000000000001</v>
      </c>
      <c r="M3324" s="1"/>
      <c r="N3324" s="10">
        <v>175.29999999999995</v>
      </c>
      <c r="O3324" s="11">
        <v>0.57579999999999998</v>
      </c>
      <c r="Q3324" s="10">
        <v>146.79999999999995</v>
      </c>
      <c r="R3324" s="11">
        <v>0.49020000000000002</v>
      </c>
    </row>
    <row r="3325" spans="5:18" s="3" customFormat="1" ht="14.25">
      <c r="E3325" s="10">
        <v>222.49999999999994</v>
      </c>
      <c r="F3325" s="11">
        <v>0.48759999999999998</v>
      </c>
      <c r="H3325" s="10">
        <v>232.50</v>
      </c>
      <c r="I3325" s="11">
        <v>0.49020000000000002</v>
      </c>
      <c r="K3325" s="10">
        <v>182.99999999999994</v>
      </c>
      <c r="L3325" s="11">
        <v>0.49390000000000001</v>
      </c>
      <c r="M3325" s="1"/>
      <c r="N3325" s="10">
        <v>175.09999999999997</v>
      </c>
      <c r="O3325" s="11">
        <v>0.57630000000000003</v>
      </c>
      <c r="Q3325" s="10">
        <v>146.89999999999998</v>
      </c>
      <c r="R3325" s="11">
        <v>0.49059999999999998</v>
      </c>
    </row>
    <row r="3326" spans="5:18" s="3" customFormat="1" ht="14.25">
      <c r="E3326" s="10">
        <v>222.49999999999994</v>
      </c>
      <c r="F3326" s="11">
        <v>0.48830000000000001</v>
      </c>
      <c r="H3326" s="10">
        <v>232.50</v>
      </c>
      <c r="I3326" s="11">
        <v>0.49</v>
      </c>
      <c r="K3326" s="10">
        <v>182.89999999999998</v>
      </c>
      <c r="L3326" s="11">
        <v>0.49430000000000002</v>
      </c>
      <c r="M3326" s="1"/>
      <c r="N3326" s="10">
        <v>175.29999999999995</v>
      </c>
      <c r="O3326" s="11">
        <v>0.57599999999999996</v>
      </c>
      <c r="Q3326" s="10">
        <v>146.89999999999998</v>
      </c>
      <c r="R3326" s="11">
        <v>0.49020000000000002</v>
      </c>
    </row>
    <row r="3327" spans="5:18" s="3" customFormat="1" ht="14.25">
      <c r="E3327" s="10">
        <v>222.69999999999993</v>
      </c>
      <c r="F3327" s="11">
        <v>0.48799999999999999</v>
      </c>
      <c r="H3327" s="10">
        <v>232.50</v>
      </c>
      <c r="I3327" s="11">
        <v>0.49030000000000001</v>
      </c>
      <c r="K3327" s="10">
        <v>182.79999999999995</v>
      </c>
      <c r="L3327" s="11">
        <v>0.49469999999999997</v>
      </c>
      <c r="M3327" s="1"/>
      <c r="N3327" s="10">
        <v>175.20</v>
      </c>
      <c r="O3327" s="11">
        <v>0.57650000000000001</v>
      </c>
      <c r="Q3327" s="10">
        <v>146.89999999999998</v>
      </c>
      <c r="R3327" s="11">
        <v>0.49009999999999998</v>
      </c>
    </row>
    <row r="3328" spans="5:18" s="3" customFormat="1" ht="14.25">
      <c r="E3328" s="10">
        <v>222.69999999999993</v>
      </c>
      <c r="F3328" s="11">
        <v>0.48770000000000002</v>
      </c>
      <c r="H3328" s="10">
        <v>233.10000000000002</v>
      </c>
      <c r="I3328" s="11">
        <v>0.4904</v>
      </c>
      <c r="K3328" s="10">
        <v>182.89999999999998</v>
      </c>
      <c r="L3328" s="11">
        <v>0.49399999999999999</v>
      </c>
      <c r="M3328" s="1"/>
      <c r="N3328" s="10">
        <v>175.29999999999995</v>
      </c>
      <c r="O3328" s="11">
        <v>0.57569999999999999</v>
      </c>
      <c r="Q3328" s="10">
        <v>147.09999999999997</v>
      </c>
      <c r="R3328" s="11">
        <v>0.49049999999999999</v>
      </c>
    </row>
    <row r="3329" spans="5:18" s="3" customFormat="1" ht="14.25">
      <c r="E3329" s="10">
        <v>223.09999999999997</v>
      </c>
      <c r="F3329" s="11">
        <v>0.4874</v>
      </c>
      <c r="H3329" s="10">
        <v>233</v>
      </c>
      <c r="I3329" s="11">
        <v>0.49030000000000001</v>
      </c>
      <c r="K3329" s="10">
        <v>182.89999999999998</v>
      </c>
      <c r="L3329" s="11">
        <v>0.49480000000000002</v>
      </c>
      <c r="M3329" s="1"/>
      <c r="N3329" s="10">
        <v>175.20</v>
      </c>
      <c r="O3329" s="11">
        <v>0.57599999999999996</v>
      </c>
      <c r="Q3329" s="10">
        <v>147.49999999999994</v>
      </c>
      <c r="R3329" s="11">
        <v>0.49020000000000002</v>
      </c>
    </row>
    <row r="3330" spans="5:18" s="3" customFormat="1" ht="14.25">
      <c r="E3330" s="10">
        <v>222.99999999999994</v>
      </c>
      <c r="F3330" s="11">
        <v>0.48780000000000001</v>
      </c>
      <c r="H3330" s="10">
        <v>232.90000000000003</v>
      </c>
      <c r="I3330" s="11">
        <v>0.49149999999999999</v>
      </c>
      <c r="K3330" s="10">
        <v>182.89999999999998</v>
      </c>
      <c r="L3330" s="11">
        <v>0.49359999999999998</v>
      </c>
      <c r="M3330" s="1"/>
      <c r="N3330" s="10">
        <v>175.29999999999995</v>
      </c>
      <c r="O3330" s="11">
        <v>0.57630000000000003</v>
      </c>
      <c r="Q3330" s="10">
        <v>147.49999999999994</v>
      </c>
      <c r="R3330" s="11">
        <v>0.49009999999999998</v>
      </c>
    </row>
    <row r="3331" spans="5:18" s="3" customFormat="1" ht="14.25">
      <c r="E3331" s="10">
        <v>223.29999999999995</v>
      </c>
      <c r="F3331" s="11">
        <v>0.48799999999999999</v>
      </c>
      <c r="H3331" s="10">
        <v>233</v>
      </c>
      <c r="I3331" s="11">
        <v>0.4904</v>
      </c>
      <c r="K3331" s="10">
        <v>182.69999999999993</v>
      </c>
      <c r="L3331" s="11">
        <v>0.4945</v>
      </c>
      <c r="M3331" s="1"/>
      <c r="N3331" s="10">
        <v>175.39999999999998</v>
      </c>
      <c r="O3331" s="11">
        <v>0.57599999999999996</v>
      </c>
      <c r="Q3331" s="10">
        <v>147.39999999999998</v>
      </c>
      <c r="R3331" s="11">
        <v>0.49</v>
      </c>
    </row>
    <row r="3332" spans="5:18" s="3" customFormat="1" ht="14.25">
      <c r="E3332" s="10">
        <v>223.79999999999995</v>
      </c>
      <c r="F3332" s="11">
        <v>0.48759999999999998</v>
      </c>
      <c r="H3332" s="10">
        <v>233.50</v>
      </c>
      <c r="I3332" s="11">
        <v>0.49070000000000003</v>
      </c>
      <c r="K3332" s="10">
        <v>182.69999999999993</v>
      </c>
      <c r="L3332" s="11">
        <v>0.49419999999999997</v>
      </c>
      <c r="M3332" s="1"/>
      <c r="N3332" s="10">
        <v>175.50</v>
      </c>
      <c r="O3332" s="11">
        <v>0.57530000000000003</v>
      </c>
      <c r="Q3332" s="10">
        <v>147.49999999999994</v>
      </c>
      <c r="R3332" s="11">
        <v>0.4904</v>
      </c>
    </row>
    <row r="3333" spans="5:18" s="3" customFormat="1" ht="14.25">
      <c r="E3333" s="10">
        <v>223.59999999999997</v>
      </c>
      <c r="F3333" s="11">
        <v>0.4879</v>
      </c>
      <c r="H3333" s="10">
        <v>233.70000000000005</v>
      </c>
      <c r="I3333" s="11">
        <v>0.4904</v>
      </c>
      <c r="K3333" s="10">
        <v>182.79999999999995</v>
      </c>
      <c r="L3333" s="11">
        <v>0.49440000000000001</v>
      </c>
      <c r="M3333" s="1"/>
      <c r="N3333" s="10">
        <v>175.79999999999995</v>
      </c>
      <c r="O3333" s="11">
        <v>0.5756</v>
      </c>
      <c r="Q3333" s="10">
        <v>147.49999999999994</v>
      </c>
      <c r="R3333" s="11">
        <v>0.48970000000000002</v>
      </c>
    </row>
    <row r="3334" spans="5:18" s="3" customFormat="1" ht="14.25">
      <c r="E3334" s="10">
        <v>223.79999999999995</v>
      </c>
      <c r="F3334" s="11">
        <v>0.48830000000000001</v>
      </c>
      <c r="H3334" s="10">
        <v>233.70000000000005</v>
      </c>
      <c r="I3334" s="11">
        <v>0.4904</v>
      </c>
      <c r="K3334" s="10">
        <v>182.99999999999994</v>
      </c>
      <c r="L3334" s="11">
        <v>0.49480000000000002</v>
      </c>
      <c r="M3334" s="1"/>
      <c r="N3334" s="10">
        <v>175.79999999999995</v>
      </c>
      <c r="O3334" s="11">
        <v>0.57620000000000005</v>
      </c>
      <c r="Q3334" s="10">
        <v>147.49999999999994</v>
      </c>
      <c r="R3334" s="11">
        <v>0.4904</v>
      </c>
    </row>
    <row r="3335" spans="5:18" s="3" customFormat="1" ht="14.25">
      <c r="E3335" s="10">
        <v>224.39999999999998</v>
      </c>
      <c r="F3335" s="11">
        <v>0.4874</v>
      </c>
      <c r="H3335" s="10">
        <v>233.50</v>
      </c>
      <c r="I3335" s="11">
        <v>0.4899</v>
      </c>
      <c r="K3335" s="10">
        <v>183.29999999999995</v>
      </c>
      <c r="L3335" s="11">
        <v>0.495</v>
      </c>
      <c r="M3335" s="1"/>
      <c r="N3335" s="10">
        <v>175.79999999999995</v>
      </c>
      <c r="O3335" s="11">
        <v>0.57579999999999998</v>
      </c>
      <c r="Q3335" s="10">
        <v>147.39999999999998</v>
      </c>
      <c r="R3335" s="11">
        <v>0.49020000000000002</v>
      </c>
    </row>
    <row r="3336" spans="5:18" s="3" customFormat="1" ht="14.25">
      <c r="E3336" s="10">
        <v>224.29999999999995</v>
      </c>
      <c r="F3336" s="11">
        <v>0.48759999999999998</v>
      </c>
      <c r="H3336" s="10">
        <v>234.20000000000005</v>
      </c>
      <c r="I3336" s="11">
        <v>0.4909</v>
      </c>
      <c r="K3336" s="10">
        <v>183.39999999999998</v>
      </c>
      <c r="L3336" s="11">
        <v>0.4945</v>
      </c>
      <c r="M3336" s="1"/>
      <c r="N3336" s="10">
        <v>175.89999999999998</v>
      </c>
      <c r="O3336" s="11">
        <v>0.5756</v>
      </c>
      <c r="Q3336" s="10">
        <v>147.29999999999995</v>
      </c>
      <c r="R3336" s="11">
        <v>0.49009999999999998</v>
      </c>
    </row>
    <row r="3337" spans="5:18" s="3" customFormat="1" ht="14.25">
      <c r="E3337" s="10">
        <v>224.29999999999995</v>
      </c>
      <c r="F3337" s="11">
        <v>0.48780000000000001</v>
      </c>
      <c r="H3337" s="10">
        <v>234.30</v>
      </c>
      <c r="I3337" s="11">
        <v>0.49080000000000001</v>
      </c>
      <c r="K3337" s="10">
        <v>183.39999999999998</v>
      </c>
      <c r="L3337" s="11">
        <v>0.49490000000000001</v>
      </c>
      <c r="M3337" s="1"/>
      <c r="N3337" s="10">
        <v>175.70</v>
      </c>
      <c r="O3337" s="11">
        <v>0.57609999999999995</v>
      </c>
      <c r="Q3337" s="10">
        <v>147.39999999999998</v>
      </c>
      <c r="R3337" s="11">
        <v>0.49080000000000001</v>
      </c>
    </row>
    <row r="3338" spans="5:18" s="3" customFormat="1" ht="14.25">
      <c r="E3338" s="10">
        <v>224.39999999999998</v>
      </c>
      <c r="F3338" s="11">
        <v>0.48799999999999999</v>
      </c>
      <c r="H3338" s="10">
        <v>234.10000000000002</v>
      </c>
      <c r="I3338" s="11">
        <v>0.49070000000000003</v>
      </c>
      <c r="K3338" s="10">
        <v>183.29999999999995</v>
      </c>
      <c r="L3338" s="11">
        <v>0.49419999999999997</v>
      </c>
      <c r="M3338" s="1"/>
      <c r="N3338" s="10">
        <v>176.20</v>
      </c>
      <c r="O3338" s="11">
        <v>0.57550000000000001</v>
      </c>
      <c r="Q3338" s="10">
        <v>147.49999999999994</v>
      </c>
      <c r="R3338" s="11">
        <v>0.49070000000000003</v>
      </c>
    </row>
    <row r="3339" spans="5:18" s="3" customFormat="1" ht="14.25">
      <c r="E3339" s="10">
        <v>224.69999999999993</v>
      </c>
      <c r="F3339" s="11">
        <v>0.48809999999999998</v>
      </c>
      <c r="H3339" s="10">
        <v>234.50</v>
      </c>
      <c r="I3339" s="11">
        <v>0.49070000000000003</v>
      </c>
      <c r="K3339" s="10">
        <v>183.39999999999998</v>
      </c>
      <c r="L3339" s="11">
        <v>0.49480000000000002</v>
      </c>
      <c r="M3339" s="1"/>
      <c r="N3339" s="10">
        <v>176.20</v>
      </c>
      <c r="O3339" s="11">
        <v>0.57609999999999995</v>
      </c>
      <c r="Q3339" s="10">
        <v>147.49999999999994</v>
      </c>
      <c r="R3339" s="11">
        <v>0.49070000000000003</v>
      </c>
    </row>
    <row r="3340" spans="5:18" s="3" customFormat="1" ht="14.25">
      <c r="E3340" s="10">
        <v>224.69999999999993</v>
      </c>
      <c r="F3340" s="11">
        <v>0.48780000000000001</v>
      </c>
      <c r="H3340" s="10">
        <v>234.70000000000005</v>
      </c>
      <c r="I3340" s="11">
        <v>0.49009999999999998</v>
      </c>
      <c r="K3340" s="10">
        <v>183.49999999999994</v>
      </c>
      <c r="L3340" s="11">
        <v>0.49430000000000002</v>
      </c>
      <c r="M3340" s="1"/>
      <c r="N3340" s="10">
        <v>176.29999999999995</v>
      </c>
      <c r="O3340" s="11">
        <v>0.57520000000000004</v>
      </c>
      <c r="Q3340" s="10">
        <v>147.39999999999998</v>
      </c>
      <c r="R3340" s="11">
        <v>0.4909</v>
      </c>
    </row>
    <row r="3341" spans="5:18" s="3" customFormat="1" ht="14.25">
      <c r="E3341" s="10">
        <v>224.89999999999998</v>
      </c>
      <c r="F3341" s="11">
        <v>0.48799999999999999</v>
      </c>
      <c r="H3341" s="10">
        <v>234.70000000000005</v>
      </c>
      <c r="I3341" s="11">
        <v>0.49049999999999999</v>
      </c>
      <c r="K3341" s="10">
        <v>183.49999999999994</v>
      </c>
      <c r="L3341" s="11">
        <v>0.49440000000000001</v>
      </c>
      <c r="M3341" s="1"/>
      <c r="N3341" s="10">
        <v>176.29999999999995</v>
      </c>
      <c r="O3341" s="11">
        <v>0.57609999999999995</v>
      </c>
      <c r="Q3341" s="10">
        <v>147.29999999999995</v>
      </c>
      <c r="R3341" s="11">
        <v>0.49059999999999998</v>
      </c>
    </row>
    <row r="3342" spans="5:18" s="3" customFormat="1" ht="14.25">
      <c r="E3342" s="10">
        <v>224.99999999999994</v>
      </c>
      <c r="F3342" s="11">
        <v>0.4884</v>
      </c>
      <c r="H3342" s="10">
        <v>234.70000000000005</v>
      </c>
      <c r="I3342" s="11">
        <v>0.4904</v>
      </c>
      <c r="K3342" s="10">
        <v>183.99999999999994</v>
      </c>
      <c r="L3342" s="11">
        <v>0.495</v>
      </c>
      <c r="M3342" s="1"/>
      <c r="N3342" s="10">
        <v>176.39999999999998</v>
      </c>
      <c r="O3342" s="11">
        <v>0.57550000000000001</v>
      </c>
      <c r="Q3342" s="10">
        <v>147.49999999999994</v>
      </c>
      <c r="R3342" s="11">
        <v>0.4904</v>
      </c>
    </row>
    <row r="3343" spans="5:18" s="3" customFormat="1" ht="14.25">
      <c r="E3343" s="10">
        <v>225.39999999999998</v>
      </c>
      <c r="F3343" s="11">
        <v>0.48770000000000002</v>
      </c>
      <c r="H3343" s="10">
        <v>234.80</v>
      </c>
      <c r="I3343" s="11">
        <v>0.49030000000000001</v>
      </c>
      <c r="K3343" s="10">
        <v>184.09999999999997</v>
      </c>
      <c r="L3343" s="11">
        <v>0.49490000000000001</v>
      </c>
      <c r="M3343" s="1"/>
      <c r="N3343" s="10">
        <v>176.39999999999998</v>
      </c>
      <c r="O3343" s="11">
        <v>0.5756</v>
      </c>
      <c r="Q3343" s="10">
        <v>147.49999999999994</v>
      </c>
      <c r="R3343" s="11">
        <v>0.49120000000000003</v>
      </c>
    </row>
    <row r="3344" spans="5:18" s="3" customFormat="1" ht="14.25">
      <c r="E3344" s="10">
        <v>225.39999999999998</v>
      </c>
      <c r="F3344" s="11">
        <v>0.4874</v>
      </c>
      <c r="H3344" s="10">
        <v>234.70000000000005</v>
      </c>
      <c r="I3344" s="11">
        <v>0.48970000000000002</v>
      </c>
      <c r="K3344" s="10">
        <v>183.89999999999998</v>
      </c>
      <c r="L3344" s="11">
        <v>0.49509999999999998</v>
      </c>
      <c r="M3344" s="1"/>
      <c r="N3344" s="10">
        <v>176.39999999999998</v>
      </c>
      <c r="O3344" s="11">
        <v>0.57520000000000004</v>
      </c>
      <c r="Q3344" s="10">
        <v>147.49999999999994</v>
      </c>
      <c r="R3344" s="11">
        <v>0.4904</v>
      </c>
    </row>
    <row r="3345" spans="5:18" s="3" customFormat="1" ht="14.25">
      <c r="E3345" s="10">
        <v>225.79999999999995</v>
      </c>
      <c r="F3345" s="11">
        <v>0.48799999999999999</v>
      </c>
      <c r="H3345" s="10">
        <v>235.20000000000005</v>
      </c>
      <c r="I3345" s="11">
        <v>0.49080000000000001</v>
      </c>
      <c r="K3345" s="10">
        <v>184.09999999999997</v>
      </c>
      <c r="L3345" s="11">
        <v>0.49469999999999997</v>
      </c>
      <c r="M3345" s="1"/>
      <c r="N3345" s="10">
        <v>176.20</v>
      </c>
      <c r="O3345" s="11">
        <v>0.57550000000000001</v>
      </c>
      <c r="Q3345" s="10">
        <v>147.39999999999998</v>
      </c>
      <c r="R3345" s="11">
        <v>0.49080000000000001</v>
      </c>
    </row>
    <row r="3346" spans="5:18" s="3" customFormat="1" ht="14.25">
      <c r="E3346" s="10">
        <v>225.99999999999994</v>
      </c>
      <c r="F3346" s="11">
        <v>0.4879</v>
      </c>
      <c r="H3346" s="10">
        <v>235.50</v>
      </c>
      <c r="I3346" s="11">
        <v>0.4904</v>
      </c>
      <c r="K3346" s="10">
        <v>184.09999999999997</v>
      </c>
      <c r="L3346" s="11">
        <v>0.496</v>
      </c>
      <c r="M3346" s="1"/>
      <c r="N3346" s="10">
        <v>176.20</v>
      </c>
      <c r="O3346" s="11">
        <v>0.5766</v>
      </c>
      <c r="Q3346" s="10">
        <v>147.39999999999998</v>
      </c>
      <c r="R3346" s="11">
        <v>0.49030000000000001</v>
      </c>
    </row>
    <row r="3347" spans="5:18" s="3" customFormat="1" ht="14.25">
      <c r="E3347" s="10">
        <v>225.99999999999994</v>
      </c>
      <c r="F3347" s="11">
        <v>0.48770000000000002</v>
      </c>
      <c r="H3347" s="10">
        <v>235.40000000000003</v>
      </c>
      <c r="I3347" s="11">
        <v>0.49059999999999998</v>
      </c>
      <c r="K3347" s="10">
        <v>184.39999999999998</v>
      </c>
      <c r="L3347" s="11">
        <v>0.49530000000000002</v>
      </c>
      <c r="M3347" s="1"/>
      <c r="N3347" s="10">
        <v>176.09999999999997</v>
      </c>
      <c r="O3347" s="11">
        <v>0.57589999999999997</v>
      </c>
      <c r="Q3347" s="10">
        <v>147.39999999999998</v>
      </c>
      <c r="R3347" s="11">
        <v>0.49059999999999998</v>
      </c>
    </row>
    <row r="3348" spans="5:18" s="3" customFormat="1" ht="14.25">
      <c r="E3348" s="10">
        <v>225.99999999999994</v>
      </c>
      <c r="F3348" s="11">
        <v>0.48830000000000001</v>
      </c>
      <c r="H3348" s="10">
        <v>235.40000000000003</v>
      </c>
      <c r="I3348" s="11">
        <v>0.4914</v>
      </c>
      <c r="K3348" s="10">
        <v>184.59999999999997</v>
      </c>
      <c r="L3348" s="11">
        <v>0.49530000000000002</v>
      </c>
      <c r="M3348" s="1"/>
      <c r="N3348" s="10">
        <v>176.29999999999995</v>
      </c>
      <c r="O3348" s="11">
        <v>0.57609999999999995</v>
      </c>
      <c r="Q3348" s="10">
        <v>147.39999999999998</v>
      </c>
      <c r="R3348" s="11">
        <v>0.49070000000000003</v>
      </c>
    </row>
    <row r="3349" spans="5:18" s="3" customFormat="1" ht="14.25">
      <c r="E3349" s="10">
        <v>225.79999999999995</v>
      </c>
      <c r="F3349" s="11">
        <v>0.4879</v>
      </c>
      <c r="H3349" s="10">
        <v>235.40000000000003</v>
      </c>
      <c r="I3349" s="11">
        <v>0.49009999999999998</v>
      </c>
      <c r="K3349" s="10">
        <v>184.89999999999998</v>
      </c>
      <c r="L3349" s="11">
        <v>0.4955</v>
      </c>
      <c r="M3349" s="1"/>
      <c r="N3349" s="10">
        <v>175.70</v>
      </c>
      <c r="O3349" s="11">
        <v>0.57609999999999995</v>
      </c>
      <c r="Q3349" s="10">
        <v>147.39999999999998</v>
      </c>
      <c r="R3349" s="11">
        <v>0.49080000000000001</v>
      </c>
    </row>
    <row r="3350" spans="5:18" s="3" customFormat="1" ht="14.25">
      <c r="E3350" s="10">
        <v>225.89999999999998</v>
      </c>
      <c r="F3350" s="11">
        <v>0.4879</v>
      </c>
      <c r="H3350" s="10">
        <v>235.20000000000005</v>
      </c>
      <c r="I3350" s="11">
        <v>0.49099999999999999</v>
      </c>
      <c r="K3350" s="10">
        <v>185.19999999999993</v>
      </c>
      <c r="L3350" s="11">
        <v>0.49540000000000001</v>
      </c>
      <c r="M3350" s="1"/>
      <c r="N3350" s="10">
        <v>176</v>
      </c>
      <c r="O3350" s="11">
        <v>0.5766</v>
      </c>
      <c r="Q3350" s="10">
        <v>147.49999999999994</v>
      </c>
      <c r="R3350" s="11">
        <v>0.49070000000000003</v>
      </c>
    </row>
    <row r="3351" spans="5:18" s="3" customFormat="1" ht="14.25">
      <c r="E3351" s="10">
        <v>226.49999999999994</v>
      </c>
      <c r="F3351" s="11">
        <v>0.48770000000000002</v>
      </c>
      <c r="H3351" s="10">
        <v>235.20000000000005</v>
      </c>
      <c r="I3351" s="11">
        <v>0.49030000000000001</v>
      </c>
      <c r="K3351" s="10">
        <v>185.19999999999993</v>
      </c>
      <c r="L3351" s="11">
        <v>0.49530000000000002</v>
      </c>
      <c r="M3351" s="1"/>
      <c r="N3351" s="10">
        <v>176.09999999999997</v>
      </c>
      <c r="O3351" s="11">
        <v>0.57640000000000002</v>
      </c>
      <c r="Q3351" s="10">
        <v>147.39999999999998</v>
      </c>
      <c r="R3351" s="11">
        <v>0.4909</v>
      </c>
    </row>
    <row r="3352" spans="5:18" s="3" customFormat="1" ht="14.25">
      <c r="E3352" s="10">
        <v>226.59999999999997</v>
      </c>
      <c r="F3352" s="11">
        <v>0.48770000000000002</v>
      </c>
      <c r="H3352" s="10">
        <v>235.80</v>
      </c>
      <c r="I3352" s="11">
        <v>0.49059999999999998</v>
      </c>
      <c r="K3352" s="10">
        <v>185.19999999999993</v>
      </c>
      <c r="L3352" s="11">
        <v>0.49509999999999998</v>
      </c>
      <c r="M3352" s="1"/>
      <c r="N3352" s="10">
        <v>176.29999999999995</v>
      </c>
      <c r="O3352" s="11">
        <v>0.57650000000000001</v>
      </c>
      <c r="Q3352" s="10">
        <v>147.49999999999994</v>
      </c>
      <c r="R3352" s="11">
        <v>0.49120000000000003</v>
      </c>
    </row>
    <row r="3353" spans="5:18" s="3" customFormat="1" ht="14.25">
      <c r="E3353" s="10">
        <v>226.69999999999993</v>
      </c>
      <c r="F3353" s="11">
        <v>0.48849999999999999</v>
      </c>
      <c r="H3353" s="10">
        <v>236</v>
      </c>
      <c r="I3353" s="11">
        <v>0.49120000000000003</v>
      </c>
      <c r="K3353" s="10">
        <v>185.09999999999997</v>
      </c>
      <c r="L3353" s="11">
        <v>0.49559999999999998</v>
      </c>
      <c r="M3353" s="1"/>
      <c r="N3353" s="10">
        <v>176.29999999999995</v>
      </c>
      <c r="O3353" s="11">
        <v>0.57699999999999996</v>
      </c>
      <c r="Q3353" s="10">
        <v>147.49999999999994</v>
      </c>
      <c r="R3353" s="11">
        <v>0.49120000000000003</v>
      </c>
    </row>
    <row r="3354" spans="5:18" s="3" customFormat="1" ht="14.25">
      <c r="E3354" s="10">
        <v>226.79999999999995</v>
      </c>
      <c r="F3354" s="11">
        <v>0.48759999999999998</v>
      </c>
      <c r="H3354" s="10">
        <v>235.90000000000003</v>
      </c>
      <c r="I3354" s="11">
        <v>0.49099999999999999</v>
      </c>
      <c r="K3354" s="10">
        <v>185.39999999999998</v>
      </c>
      <c r="L3354" s="11">
        <v>0.49559999999999998</v>
      </c>
      <c r="M3354" s="1"/>
      <c r="N3354" s="10">
        <v>176.39999999999998</v>
      </c>
      <c r="O3354" s="11">
        <v>0.57599999999999996</v>
      </c>
      <c r="Q3354" s="10">
        <v>147.69999999999993</v>
      </c>
      <c r="R3354" s="11">
        <v>0.49180000000000001</v>
      </c>
    </row>
    <row r="3355" spans="5:18" s="3" customFormat="1" ht="14.25">
      <c r="E3355" s="10">
        <v>226.99999999999994</v>
      </c>
      <c r="F3355" s="11">
        <v>0.4874</v>
      </c>
      <c r="H3355" s="10">
        <v>235.90000000000003</v>
      </c>
      <c r="I3355" s="11">
        <v>0.49120000000000003</v>
      </c>
      <c r="K3355" s="10">
        <v>185.69999999999993</v>
      </c>
      <c r="L3355" s="11">
        <v>0.4955</v>
      </c>
      <c r="M3355" s="1"/>
      <c r="N3355" s="10">
        <v>176.39999999999998</v>
      </c>
      <c r="O3355" s="11">
        <v>0.57650000000000001</v>
      </c>
      <c r="Q3355" s="10">
        <v>147.99999999999994</v>
      </c>
      <c r="R3355" s="11">
        <v>0.49180000000000001</v>
      </c>
    </row>
    <row r="3356" spans="5:18" s="3" customFormat="1" ht="14.25">
      <c r="E3356" s="10">
        <v>227.09999999999997</v>
      </c>
      <c r="F3356" s="11">
        <v>0.4875</v>
      </c>
      <c r="H3356" s="10">
        <v>236</v>
      </c>
      <c r="I3356" s="11">
        <v>0.4909</v>
      </c>
      <c r="K3356" s="10">
        <v>185.69999999999993</v>
      </c>
      <c r="L3356" s="11">
        <v>0.495</v>
      </c>
      <c r="M3356" s="1"/>
      <c r="N3356" s="10">
        <v>176.20</v>
      </c>
      <c r="O3356" s="11">
        <v>0.57630000000000003</v>
      </c>
      <c r="Q3356" s="10">
        <v>147.99999999999994</v>
      </c>
      <c r="R3356" s="11">
        <v>0.4914</v>
      </c>
    </row>
    <row r="3357" spans="5:18" s="3" customFormat="1" ht="14.25">
      <c r="E3357" s="10">
        <v>227.19999999999993</v>
      </c>
      <c r="F3357" s="11">
        <v>0.48799999999999999</v>
      </c>
      <c r="H3357" s="10">
        <v>236.10000000000002</v>
      </c>
      <c r="I3357" s="11">
        <v>0.49099999999999999</v>
      </c>
      <c r="K3357" s="10">
        <v>185.69999999999993</v>
      </c>
      <c r="L3357" s="11">
        <v>0.49530000000000002</v>
      </c>
      <c r="M3357" s="1"/>
      <c r="N3357" s="10">
        <v>176.39999999999998</v>
      </c>
      <c r="O3357" s="11">
        <v>0.57620000000000005</v>
      </c>
      <c r="Q3357" s="10">
        <v>147.99999999999994</v>
      </c>
      <c r="R3357" s="11">
        <v>0.49130000000000001</v>
      </c>
    </row>
    <row r="3358" spans="5:18" s="3" customFormat="1" ht="14.25">
      <c r="E3358" s="10">
        <v>227.39999999999998</v>
      </c>
      <c r="F3358" s="11">
        <v>0.4884</v>
      </c>
      <c r="H3358" s="10">
        <v>236.10000000000002</v>
      </c>
      <c r="I3358" s="11">
        <v>0.49070000000000003</v>
      </c>
      <c r="K3358" s="10">
        <v>185.59999999999997</v>
      </c>
      <c r="L3358" s="11">
        <v>0.49530000000000002</v>
      </c>
      <c r="M3358" s="1"/>
      <c r="N3358" s="10">
        <v>176.39999999999998</v>
      </c>
      <c r="O3358" s="11">
        <v>0.57569999999999999</v>
      </c>
      <c r="Q3358" s="10">
        <v>147.99999999999994</v>
      </c>
      <c r="R3358" s="11">
        <v>0.4909</v>
      </c>
    </row>
    <row r="3359" spans="5:18" s="3" customFormat="1" ht="14.25">
      <c r="E3359" s="10">
        <v>227.59999999999997</v>
      </c>
      <c r="F3359" s="11">
        <v>0.48820000000000002</v>
      </c>
      <c r="H3359" s="10">
        <v>236.50</v>
      </c>
      <c r="I3359" s="11">
        <v>0.49120000000000003</v>
      </c>
      <c r="K3359" s="10">
        <v>185.69999999999993</v>
      </c>
      <c r="L3359" s="11">
        <v>0.49559999999999998</v>
      </c>
      <c r="M3359" s="1"/>
      <c r="N3359" s="10">
        <v>176.59999999999997</v>
      </c>
      <c r="O3359" s="11">
        <v>0.57599999999999996</v>
      </c>
      <c r="Q3359" s="10">
        <v>147.99999999999994</v>
      </c>
      <c r="R3359" s="11">
        <v>0.4909</v>
      </c>
    </row>
    <row r="3360" spans="5:18" s="3" customFormat="1" ht="14.25">
      <c r="E3360" s="10">
        <v>227.69999999999993</v>
      </c>
      <c r="F3360" s="11">
        <v>0.48799999999999999</v>
      </c>
      <c r="H3360" s="10">
        <v>236.60000000000002</v>
      </c>
      <c r="I3360" s="11">
        <v>0.49080000000000001</v>
      </c>
      <c r="K3360" s="10">
        <v>185.69999999999993</v>
      </c>
      <c r="L3360" s="11">
        <v>0.49590000000000001</v>
      </c>
      <c r="M3360" s="1"/>
      <c r="N3360" s="10">
        <v>176.79999999999995</v>
      </c>
      <c r="O3360" s="11">
        <v>0.57609999999999995</v>
      </c>
      <c r="Q3360" s="10">
        <v>148.09999999999997</v>
      </c>
      <c r="R3360" s="11">
        <v>0.4914</v>
      </c>
    </row>
    <row r="3361" spans="5:18" s="3" customFormat="1" ht="14.25">
      <c r="E3361" s="10">
        <v>227.59999999999997</v>
      </c>
      <c r="F3361" s="11">
        <v>0.48849999999999999</v>
      </c>
      <c r="H3361" s="10">
        <v>236.50</v>
      </c>
      <c r="I3361" s="11">
        <v>0.49209999999999998</v>
      </c>
      <c r="K3361" s="10">
        <v>185.59999999999997</v>
      </c>
      <c r="L3361" s="11">
        <v>0.49559999999999998</v>
      </c>
      <c r="M3361" s="1"/>
      <c r="N3361" s="10">
        <v>176.89999999999998</v>
      </c>
      <c r="O3361" s="11">
        <v>0.57609999999999995</v>
      </c>
      <c r="Q3361" s="10">
        <v>147.99999999999994</v>
      </c>
      <c r="R3361" s="11">
        <v>0.49159999999999998</v>
      </c>
    </row>
    <row r="3362" spans="5:18" s="3" customFormat="1" ht="14.25">
      <c r="E3362" s="10">
        <v>228.09999999999997</v>
      </c>
      <c r="F3362" s="11">
        <v>0.48909999999999998</v>
      </c>
      <c r="H3362" s="10">
        <v>236.50</v>
      </c>
      <c r="I3362" s="11">
        <v>0.49149999999999999</v>
      </c>
      <c r="K3362" s="10">
        <v>185.59999999999997</v>
      </c>
      <c r="L3362" s="11">
        <v>0.49530000000000002</v>
      </c>
      <c r="M3362" s="1"/>
      <c r="N3362" s="10">
        <v>177</v>
      </c>
      <c r="O3362" s="11">
        <v>0.57640000000000002</v>
      </c>
      <c r="Q3362" s="10">
        <v>147.99999999999994</v>
      </c>
      <c r="R3362" s="11">
        <v>0.49149999999999999</v>
      </c>
    </row>
    <row r="3363" spans="5:18" s="3" customFormat="1" ht="14.25">
      <c r="E3363" s="10">
        <v>228.29999999999995</v>
      </c>
      <c r="F3363" s="11">
        <v>0.4884</v>
      </c>
      <c r="H3363" s="10">
        <v>236.50</v>
      </c>
      <c r="I3363" s="11">
        <v>0.4914</v>
      </c>
      <c r="K3363" s="10">
        <v>185.69999999999993</v>
      </c>
      <c r="L3363" s="11">
        <v>0.49480000000000002</v>
      </c>
      <c r="M3363" s="1"/>
      <c r="N3363" s="10">
        <v>176.89999999999998</v>
      </c>
      <c r="O3363" s="11">
        <v>0.57630000000000003</v>
      </c>
      <c r="Q3363" s="10">
        <v>147.89999999999998</v>
      </c>
      <c r="R3363" s="11">
        <v>0.4919</v>
      </c>
    </row>
    <row r="3364" spans="5:18" s="3" customFormat="1" ht="14.25">
      <c r="E3364" s="10">
        <v>228.29999999999995</v>
      </c>
      <c r="F3364" s="11">
        <v>0.4884</v>
      </c>
      <c r="H3364" s="10">
        <v>236.90000000000003</v>
      </c>
      <c r="I3364" s="11">
        <v>0.49130000000000001</v>
      </c>
      <c r="K3364" s="10">
        <v>185.59999999999997</v>
      </c>
      <c r="L3364" s="11">
        <v>0.49580000000000002</v>
      </c>
      <c r="M3364" s="1"/>
      <c r="N3364" s="10">
        <v>176.89999999999998</v>
      </c>
      <c r="O3364" s="11">
        <v>0.5766</v>
      </c>
      <c r="Q3364" s="10">
        <v>147.89999999999998</v>
      </c>
      <c r="R3364" s="11">
        <v>0.49130000000000001</v>
      </c>
    </row>
    <row r="3365" spans="5:18" s="3" customFormat="1" ht="14.25">
      <c r="E3365" s="10">
        <v>228.29999999999995</v>
      </c>
      <c r="F3365" s="11">
        <v>0.48880000000000001</v>
      </c>
      <c r="H3365" s="10">
        <v>237</v>
      </c>
      <c r="I3365" s="11">
        <v>0.49180000000000001</v>
      </c>
      <c r="K3365" s="10">
        <v>185.69999999999993</v>
      </c>
      <c r="L3365" s="11">
        <v>0.49480000000000002</v>
      </c>
      <c r="M3365" s="1"/>
      <c r="N3365" s="10">
        <v>176.89999999999998</v>
      </c>
      <c r="O3365" s="11">
        <v>0.57640000000000002</v>
      </c>
      <c r="Q3365" s="10">
        <v>148.09999999999997</v>
      </c>
      <c r="R3365" s="11">
        <v>0.49120000000000003</v>
      </c>
    </row>
    <row r="3366" spans="5:18" s="3" customFormat="1" ht="14.25">
      <c r="E3366" s="10">
        <v>228.29999999999995</v>
      </c>
      <c r="F3366" s="11">
        <v>0.4879</v>
      </c>
      <c r="H3366" s="10">
        <v>237.10000000000002</v>
      </c>
      <c r="I3366" s="11">
        <v>0.49130000000000001</v>
      </c>
      <c r="K3366" s="10">
        <v>185.69999999999993</v>
      </c>
      <c r="L3366" s="11">
        <v>0.49509999999999998</v>
      </c>
      <c r="M3366" s="1"/>
      <c r="N3366" s="10">
        <v>177.39999999999998</v>
      </c>
      <c r="O3366" s="11">
        <v>0.57530000000000003</v>
      </c>
      <c r="Q3366" s="10">
        <v>147.99999999999994</v>
      </c>
      <c r="R3366" s="11">
        <v>0.49109999999999998</v>
      </c>
    </row>
    <row r="3367" spans="5:18" s="3" customFormat="1" ht="14.25">
      <c r="E3367" s="10">
        <v>228.19999999999993</v>
      </c>
      <c r="F3367" s="11">
        <v>0.48830000000000001</v>
      </c>
      <c r="H3367" s="10">
        <v>237</v>
      </c>
      <c r="I3367" s="11">
        <v>0.49180000000000001</v>
      </c>
      <c r="K3367" s="10">
        <v>185.89999999999998</v>
      </c>
      <c r="L3367" s="11">
        <v>0.49569999999999997</v>
      </c>
      <c r="M3367" s="1"/>
      <c r="N3367" s="10">
        <v>177.50</v>
      </c>
      <c r="O3367" s="11">
        <v>0.57630000000000003</v>
      </c>
      <c r="Q3367" s="10">
        <v>148.39999999999998</v>
      </c>
      <c r="R3367" s="11">
        <v>0.49130000000000001</v>
      </c>
    </row>
    <row r="3368" spans="5:18" s="3" customFormat="1" ht="14.25">
      <c r="E3368" s="10">
        <v>228.49999999999994</v>
      </c>
      <c r="F3368" s="11">
        <v>0.48759999999999998</v>
      </c>
      <c r="H3368" s="10">
        <v>237.20000000000005</v>
      </c>
      <c r="I3368" s="11">
        <v>0.4919</v>
      </c>
      <c r="K3368" s="10">
        <v>186.19999999999993</v>
      </c>
      <c r="L3368" s="11">
        <v>0.49569999999999997</v>
      </c>
      <c r="M3368" s="1"/>
      <c r="N3368" s="10">
        <v>177.50</v>
      </c>
      <c r="O3368" s="11">
        <v>0.57730000000000004</v>
      </c>
      <c r="Q3368" s="10">
        <v>148.49999999999994</v>
      </c>
      <c r="R3368" s="11">
        <v>0.49130000000000001</v>
      </c>
    </row>
    <row r="3369" spans="5:18" s="3" customFormat="1" ht="14.25">
      <c r="E3369" s="10">
        <v>228.89999999999998</v>
      </c>
      <c r="F3369" s="11">
        <v>0.48830000000000001</v>
      </c>
      <c r="H3369" s="10">
        <v>237.70000000000005</v>
      </c>
      <c r="I3369" s="11">
        <v>0.49149999999999999</v>
      </c>
      <c r="K3369" s="10">
        <v>186.19999999999993</v>
      </c>
      <c r="L3369" s="11">
        <v>0.49590000000000001</v>
      </c>
      <c r="M3369" s="1"/>
      <c r="N3369" s="10">
        <v>177.39999999999998</v>
      </c>
      <c r="O3369" s="11">
        <v>0.57609999999999995</v>
      </c>
      <c r="Q3369" s="10">
        <v>148.59999999999997</v>
      </c>
      <c r="R3369" s="11">
        <v>0.49130000000000001</v>
      </c>
    </row>
    <row r="3370" spans="5:18" s="3" customFormat="1" ht="14.25">
      <c r="E3370" s="10">
        <v>228.89999999999998</v>
      </c>
      <c r="F3370" s="11">
        <v>0.48870000000000002</v>
      </c>
      <c r="H3370" s="10">
        <v>237.70000000000005</v>
      </c>
      <c r="I3370" s="11">
        <v>0.49259999999999998</v>
      </c>
      <c r="K3370" s="10">
        <v>186.39999999999998</v>
      </c>
      <c r="L3370" s="11">
        <v>0.4955</v>
      </c>
      <c r="M3370" s="1"/>
      <c r="N3370" s="10">
        <v>177.50</v>
      </c>
      <c r="O3370" s="11">
        <v>0.57650000000000001</v>
      </c>
      <c r="Q3370" s="10">
        <v>148.49999999999994</v>
      </c>
      <c r="R3370" s="11">
        <v>0.4909</v>
      </c>
    </row>
    <row r="3371" spans="5:18" s="3" customFormat="1" ht="14.25">
      <c r="E3371" s="10">
        <v>228.69999999999993</v>
      </c>
      <c r="F3371" s="11">
        <v>0.48849999999999999</v>
      </c>
      <c r="H3371" s="10">
        <v>237.60000000000002</v>
      </c>
      <c r="I3371" s="11">
        <v>0.4919</v>
      </c>
      <c r="K3371" s="10">
        <v>186.19999999999993</v>
      </c>
      <c r="L3371" s="11">
        <v>0.49530000000000002</v>
      </c>
      <c r="M3371" s="1"/>
      <c r="N3371" s="10">
        <v>177.59999999999997</v>
      </c>
      <c r="O3371" s="11">
        <v>0.57620000000000005</v>
      </c>
      <c r="Q3371" s="10">
        <v>148.59999999999997</v>
      </c>
      <c r="R3371" s="11">
        <v>0.4904</v>
      </c>
    </row>
    <row r="3372" spans="5:18" s="3" customFormat="1" ht="14.25">
      <c r="E3372" s="10">
        <v>228.99999999999994</v>
      </c>
      <c r="F3372" s="11">
        <v>0.48809999999999998</v>
      </c>
      <c r="H3372" s="10">
        <v>237.70000000000005</v>
      </c>
      <c r="I3372" s="11">
        <v>0.49299999999999999</v>
      </c>
      <c r="K3372" s="10">
        <v>186.39999999999998</v>
      </c>
      <c r="L3372" s="11">
        <v>0.49559999999999998</v>
      </c>
      <c r="M3372" s="1"/>
      <c r="N3372" s="10">
        <v>177.89999999999998</v>
      </c>
      <c r="O3372" s="11">
        <v>0.57579999999999998</v>
      </c>
      <c r="Q3372" s="10">
        <v>148.59999999999997</v>
      </c>
      <c r="R3372" s="11">
        <v>0.4909</v>
      </c>
    </row>
    <row r="3373" spans="5:18" s="3" customFormat="1" ht="14.25">
      <c r="E3373" s="10">
        <v>229.39999999999998</v>
      </c>
      <c r="F3373" s="11">
        <v>0.48809999999999998</v>
      </c>
      <c r="H3373" s="10">
        <v>237.40000000000003</v>
      </c>
      <c r="I3373" s="11">
        <v>0.49180000000000001</v>
      </c>
      <c r="K3373" s="10">
        <v>186.19999999999993</v>
      </c>
      <c r="L3373" s="11">
        <v>0.49580000000000002</v>
      </c>
      <c r="M3373" s="1"/>
      <c r="N3373" s="10">
        <v>178</v>
      </c>
      <c r="O3373" s="11">
        <v>0.57579999999999998</v>
      </c>
      <c r="Q3373" s="10">
        <v>148.49999999999994</v>
      </c>
      <c r="R3373" s="11">
        <v>0.49</v>
      </c>
    </row>
    <row r="3374" spans="5:18" s="3" customFormat="1" ht="14.25">
      <c r="E3374" s="10">
        <v>229.39999999999998</v>
      </c>
      <c r="F3374" s="11">
        <v>0.48820000000000002</v>
      </c>
      <c r="H3374" s="10">
        <v>237.90000000000003</v>
      </c>
      <c r="I3374" s="11">
        <v>0.4919</v>
      </c>
      <c r="K3374" s="10">
        <v>186.29999999999995</v>
      </c>
      <c r="L3374" s="11">
        <v>0.49559999999999998</v>
      </c>
      <c r="M3374" s="1"/>
      <c r="N3374" s="10">
        <v>178</v>
      </c>
      <c r="O3374" s="11">
        <v>0.57679999999999998</v>
      </c>
      <c r="Q3374" s="10">
        <v>148.59999999999997</v>
      </c>
      <c r="R3374" s="11">
        <v>0.48980000000000001</v>
      </c>
    </row>
    <row r="3375" spans="5:18" s="3" customFormat="1" ht="14.25">
      <c r="E3375" s="10">
        <v>229.39999999999998</v>
      </c>
      <c r="F3375" s="11">
        <v>0.4879</v>
      </c>
      <c r="H3375" s="10">
        <v>237.90000000000003</v>
      </c>
      <c r="I3375" s="11">
        <v>0.4919</v>
      </c>
      <c r="K3375" s="10">
        <v>186.19999999999993</v>
      </c>
      <c r="L3375" s="11">
        <v>0.49519999999999997</v>
      </c>
      <c r="M3375" s="1"/>
      <c r="N3375" s="10">
        <v>178.09999999999997</v>
      </c>
      <c r="O3375" s="11">
        <v>0.57630000000000003</v>
      </c>
      <c r="Q3375" s="10">
        <v>148.59999999999997</v>
      </c>
      <c r="R3375" s="11">
        <v>0.49020000000000002</v>
      </c>
    </row>
    <row r="3376" spans="5:18" s="3" customFormat="1" ht="14.25">
      <c r="E3376" s="10">
        <v>229.29999999999995</v>
      </c>
      <c r="F3376" s="11">
        <v>0.48849999999999999</v>
      </c>
      <c r="H3376" s="10">
        <v>238.20000000000005</v>
      </c>
      <c r="I3376" s="11">
        <v>0.49209999999999998</v>
      </c>
      <c r="K3376" s="10">
        <v>186.39999999999998</v>
      </c>
      <c r="L3376" s="11">
        <v>0.49580000000000002</v>
      </c>
      <c r="M3376" s="1"/>
      <c r="N3376" s="10">
        <v>178</v>
      </c>
      <c r="O3376" s="11">
        <v>0.5766</v>
      </c>
      <c r="Q3376" s="10">
        <v>148.69999999999993</v>
      </c>
      <c r="R3376" s="11">
        <v>0.48930000000000001</v>
      </c>
    </row>
    <row r="3377" spans="5:18" s="3" customFormat="1" ht="14.25">
      <c r="E3377" s="10">
        <v>229.69999999999993</v>
      </c>
      <c r="F3377" s="11">
        <v>0.48849999999999999</v>
      </c>
      <c r="H3377" s="10">
        <v>238.30</v>
      </c>
      <c r="I3377" s="11">
        <v>0.49209999999999998</v>
      </c>
      <c r="K3377" s="10">
        <v>186.59999999999997</v>
      </c>
      <c r="L3377" s="11">
        <v>0.49580000000000002</v>
      </c>
      <c r="M3377" s="1"/>
      <c r="N3377" s="10">
        <v>178.09999999999997</v>
      </c>
      <c r="O3377" s="11">
        <v>0.57630000000000003</v>
      </c>
      <c r="Q3377" s="10">
        <v>148.69999999999993</v>
      </c>
      <c r="R3377" s="11">
        <v>0.48959999999999998</v>
      </c>
    </row>
    <row r="3378" spans="5:18" s="3" customFormat="1" ht="14.25">
      <c r="E3378" s="10">
        <v>229.89999999999998</v>
      </c>
      <c r="F3378" s="11">
        <v>0.4879</v>
      </c>
      <c r="H3378" s="10">
        <v>238.20000000000005</v>
      </c>
      <c r="I3378" s="11">
        <v>0.49230000000000002</v>
      </c>
      <c r="K3378" s="10">
        <v>187.09999999999997</v>
      </c>
      <c r="L3378" s="11">
        <v>0.496</v>
      </c>
      <c r="M3378" s="1"/>
      <c r="N3378" s="10">
        <v>178.09999999999997</v>
      </c>
      <c r="O3378" s="11">
        <v>0.57579999999999998</v>
      </c>
      <c r="Q3378" s="10">
        <v>148.69999999999993</v>
      </c>
      <c r="R3378" s="11">
        <v>0.49070000000000003</v>
      </c>
    </row>
    <row r="3379" spans="5:18" s="3" customFormat="1" ht="14.25">
      <c r="E3379" s="10">
        <v>229.79999999999995</v>
      </c>
      <c r="F3379" s="11">
        <v>0.4884</v>
      </c>
      <c r="H3379" s="10">
        <v>238.10000000000002</v>
      </c>
      <c r="I3379" s="11">
        <v>0.4924</v>
      </c>
      <c r="K3379" s="10">
        <v>187.39999999999998</v>
      </c>
      <c r="L3379" s="11">
        <v>0.49509999999999998</v>
      </c>
      <c r="M3379" s="1"/>
      <c r="N3379" s="10">
        <v>178.29999999999995</v>
      </c>
      <c r="O3379" s="11">
        <v>0.57650000000000001</v>
      </c>
      <c r="Q3379" s="10">
        <v>148.99999999999994</v>
      </c>
      <c r="R3379" s="11">
        <v>0.49009999999999998</v>
      </c>
    </row>
    <row r="3380" spans="5:18" s="3" customFormat="1" ht="14.25">
      <c r="E3380" s="10">
        <v>229.99999999999994</v>
      </c>
      <c r="F3380" s="11">
        <v>0.48809999999999998</v>
      </c>
      <c r="H3380" s="10">
        <v>238.30</v>
      </c>
      <c r="I3380" s="11">
        <v>0.49099999999999999</v>
      </c>
      <c r="K3380" s="10">
        <v>187.39999999999998</v>
      </c>
      <c r="L3380" s="11">
        <v>0.496</v>
      </c>
      <c r="M3380" s="1"/>
      <c r="N3380" s="10">
        <v>178.29999999999995</v>
      </c>
      <c r="O3380" s="11">
        <v>0.57609999999999995</v>
      </c>
      <c r="Q3380" s="10">
        <v>149.09999999999997</v>
      </c>
      <c r="R3380" s="11">
        <v>0.48970000000000002</v>
      </c>
    </row>
    <row r="3381" spans="5:18" s="3" customFormat="1" ht="14.25">
      <c r="E3381" s="10">
        <v>230.09999999999997</v>
      </c>
      <c r="F3381" s="11">
        <v>0.48799999999999999</v>
      </c>
      <c r="H3381" s="10">
        <v>238.80</v>
      </c>
      <c r="I3381" s="11">
        <v>0.49199999999999999</v>
      </c>
      <c r="K3381" s="10">
        <v>187.49999999999994</v>
      </c>
      <c r="L3381" s="11">
        <v>0.4955</v>
      </c>
      <c r="M3381" s="1"/>
      <c r="N3381" s="10">
        <v>178.20</v>
      </c>
      <c r="O3381" s="11">
        <v>0.57599999999999996</v>
      </c>
      <c r="Q3381" s="10">
        <v>148.99999999999994</v>
      </c>
      <c r="R3381" s="11">
        <v>0.49080000000000001</v>
      </c>
    </row>
    <row r="3382" spans="5:18" s="3" customFormat="1" ht="14.25">
      <c r="E3382" s="10">
        <v>230.19999999999993</v>
      </c>
      <c r="F3382" s="11">
        <v>0.48820000000000002</v>
      </c>
      <c r="H3382" s="10">
        <v>238.70000000000005</v>
      </c>
      <c r="I3382" s="11">
        <v>0.49170000000000003</v>
      </c>
      <c r="K3382" s="10">
        <v>187.49999999999994</v>
      </c>
      <c r="L3382" s="11">
        <v>0.496</v>
      </c>
      <c r="M3382" s="1"/>
      <c r="N3382" s="10">
        <v>178.29999999999995</v>
      </c>
      <c r="O3382" s="11">
        <v>0.57630000000000003</v>
      </c>
      <c r="Q3382" s="10">
        <v>149.19999999999993</v>
      </c>
      <c r="R3382" s="11">
        <v>0.4904</v>
      </c>
    </row>
    <row r="3383" spans="5:18" s="3" customFormat="1" ht="14.25">
      <c r="E3383" s="10">
        <v>230.49999999999994</v>
      </c>
      <c r="F3383" s="11">
        <v>0.4879</v>
      </c>
      <c r="H3383" s="10">
        <v>238.80</v>
      </c>
      <c r="I3383" s="11">
        <v>0.49199999999999999</v>
      </c>
      <c r="K3383" s="10">
        <v>187.89999999999998</v>
      </c>
      <c r="L3383" s="11">
        <v>0.49569999999999997</v>
      </c>
      <c r="M3383" s="1"/>
      <c r="N3383" s="10">
        <v>178.39999999999998</v>
      </c>
      <c r="O3383" s="11">
        <v>0.57689999999999997</v>
      </c>
      <c r="Q3383" s="10">
        <v>149.09999999999997</v>
      </c>
      <c r="R3383" s="11">
        <v>0.49080000000000001</v>
      </c>
    </row>
    <row r="3384" spans="5:18" s="3" customFormat="1" ht="14.25">
      <c r="E3384" s="10">
        <v>231.09999999999997</v>
      </c>
      <c r="F3384" s="11">
        <v>0.48849999999999999</v>
      </c>
      <c r="H3384" s="10">
        <v>238.70000000000005</v>
      </c>
      <c r="I3384" s="11">
        <v>0.49199999999999999</v>
      </c>
      <c r="K3384" s="10">
        <v>187.99999999999994</v>
      </c>
      <c r="L3384" s="11">
        <v>0.49519999999999997</v>
      </c>
      <c r="M3384" s="1"/>
      <c r="N3384" s="10">
        <v>178.59999999999997</v>
      </c>
      <c r="O3384" s="11">
        <v>0.57650000000000001</v>
      </c>
      <c r="Q3384" s="10">
        <v>149.19999999999993</v>
      </c>
      <c r="R3384" s="11">
        <v>0.49030000000000001</v>
      </c>
    </row>
    <row r="3385" spans="5:18" s="3" customFormat="1" ht="14.25">
      <c r="E3385" s="10">
        <v>230.89999999999998</v>
      </c>
      <c r="F3385" s="11">
        <v>0.48809999999999998</v>
      </c>
      <c r="H3385" s="10">
        <v>238.80</v>
      </c>
      <c r="I3385" s="11">
        <v>0.49149999999999999</v>
      </c>
      <c r="K3385" s="10">
        <v>187.79999999999995</v>
      </c>
      <c r="L3385" s="11">
        <v>0.49569999999999997</v>
      </c>
      <c r="M3385" s="1"/>
      <c r="N3385" s="10">
        <v>178.39999999999998</v>
      </c>
      <c r="O3385" s="11">
        <v>0.57609999999999995</v>
      </c>
      <c r="Q3385" s="10">
        <v>149.19999999999993</v>
      </c>
      <c r="R3385" s="11">
        <v>0.49099999999999999</v>
      </c>
    </row>
    <row r="3386" spans="5:18" s="3" customFormat="1" ht="14.25">
      <c r="E3386" s="10">
        <v>230.79999999999995</v>
      </c>
      <c r="F3386" s="11">
        <v>0.4884</v>
      </c>
      <c r="H3386" s="10">
        <v>238.70000000000005</v>
      </c>
      <c r="I3386" s="11">
        <v>0.4924</v>
      </c>
      <c r="K3386" s="10">
        <v>187.99999999999994</v>
      </c>
      <c r="L3386" s="11">
        <v>0.49540000000000001</v>
      </c>
      <c r="M3386" s="1"/>
      <c r="N3386" s="10">
        <v>178.59999999999997</v>
      </c>
      <c r="O3386" s="11">
        <v>0.57620000000000005</v>
      </c>
      <c r="Q3386" s="10">
        <v>149.19999999999993</v>
      </c>
      <c r="R3386" s="11">
        <v>0.49049999999999999</v>
      </c>
    </row>
    <row r="3387" spans="5:18" s="3" customFormat="1" ht="14.25">
      <c r="E3387" s="10">
        <v>231.09999999999997</v>
      </c>
      <c r="F3387" s="11">
        <v>0.48830000000000001</v>
      </c>
      <c r="H3387" s="10">
        <v>238.30</v>
      </c>
      <c r="I3387" s="11">
        <v>0.4929</v>
      </c>
      <c r="K3387" s="10">
        <v>188.09999999999997</v>
      </c>
      <c r="L3387" s="11">
        <v>0.49619999999999997</v>
      </c>
      <c r="M3387" s="1"/>
      <c r="N3387" s="10">
        <v>178.59999999999997</v>
      </c>
      <c r="O3387" s="11">
        <v>0.57550000000000001</v>
      </c>
      <c r="Q3387" s="10">
        <v>149.09999999999997</v>
      </c>
      <c r="R3387" s="11">
        <v>0.49059999999999998</v>
      </c>
    </row>
    <row r="3388" spans="5:18" s="3" customFormat="1" ht="14.25">
      <c r="E3388" s="10">
        <v>230.99999999999994</v>
      </c>
      <c r="F3388" s="11">
        <v>0.4879</v>
      </c>
      <c r="H3388" s="10">
        <v>238.40000000000003</v>
      </c>
      <c r="I3388" s="11">
        <v>0.49130000000000001</v>
      </c>
      <c r="K3388" s="10">
        <v>187.99999999999994</v>
      </c>
      <c r="L3388" s="11">
        <v>0.49590000000000001</v>
      </c>
      <c r="M3388" s="1"/>
      <c r="N3388" s="10">
        <v>178.50</v>
      </c>
      <c r="O3388" s="11">
        <v>0.57630000000000003</v>
      </c>
      <c r="Q3388" s="10">
        <v>149.09999999999997</v>
      </c>
      <c r="R3388" s="11">
        <v>0.49099999999999999</v>
      </c>
    </row>
    <row r="3389" spans="5:18" s="3" customFormat="1" ht="14.25">
      <c r="E3389" s="10">
        <v>231.09999999999997</v>
      </c>
      <c r="F3389" s="11">
        <v>0.4889</v>
      </c>
      <c r="H3389" s="10">
        <v>238.80</v>
      </c>
      <c r="I3389" s="11">
        <v>0.49180000000000001</v>
      </c>
      <c r="K3389" s="10">
        <v>187.99999999999994</v>
      </c>
      <c r="L3389" s="11">
        <v>0.496</v>
      </c>
      <c r="M3389" s="1"/>
      <c r="N3389" s="10">
        <v>178.70</v>
      </c>
      <c r="O3389" s="11">
        <v>0.5766</v>
      </c>
      <c r="Q3389" s="10">
        <v>149.09999999999997</v>
      </c>
      <c r="R3389" s="11">
        <v>0.49080000000000001</v>
      </c>
    </row>
    <row r="3390" spans="5:18" s="3" customFormat="1" ht="14.25">
      <c r="E3390" s="10">
        <v>231.09999999999997</v>
      </c>
      <c r="F3390" s="11">
        <v>0.48849999999999999</v>
      </c>
      <c r="H3390" s="10">
        <v>238.80</v>
      </c>
      <c r="I3390" s="11">
        <v>0.49199999999999999</v>
      </c>
      <c r="K3390" s="10">
        <v>188.19999999999993</v>
      </c>
      <c r="L3390" s="11">
        <v>0.49580000000000002</v>
      </c>
      <c r="M3390" s="1"/>
      <c r="N3390" s="10">
        <v>178.59999999999997</v>
      </c>
      <c r="O3390" s="11">
        <v>0.57589999999999997</v>
      </c>
      <c r="Q3390" s="10">
        <v>149.19999999999993</v>
      </c>
      <c r="R3390" s="11">
        <v>0.49059999999999998</v>
      </c>
    </row>
    <row r="3391" spans="5:18" s="3" customFormat="1" ht="14.25">
      <c r="E3391" s="10">
        <v>231.59999999999997</v>
      </c>
      <c r="F3391" s="11">
        <v>0.4879</v>
      </c>
      <c r="H3391" s="10">
        <v>238.90000000000003</v>
      </c>
      <c r="I3391" s="11">
        <v>0.4925</v>
      </c>
      <c r="K3391" s="10">
        <v>188.19999999999993</v>
      </c>
      <c r="L3391" s="11">
        <v>0.49580000000000002</v>
      </c>
      <c r="M3391" s="1"/>
      <c r="N3391" s="10">
        <v>178.59999999999997</v>
      </c>
      <c r="O3391" s="11">
        <v>0.57730000000000004</v>
      </c>
      <c r="Q3391" s="10">
        <v>149.09999999999997</v>
      </c>
      <c r="R3391" s="11">
        <v>0.4904</v>
      </c>
    </row>
    <row r="3392" spans="5:18" s="3" customFormat="1" ht="14.25">
      <c r="E3392" s="10">
        <v>231.69999999999993</v>
      </c>
      <c r="F3392" s="11">
        <v>0.4884</v>
      </c>
      <c r="H3392" s="10">
        <v>239.20000000000005</v>
      </c>
      <c r="I3392" s="11">
        <v>0.49230000000000002</v>
      </c>
      <c r="K3392" s="10">
        <v>188.09999999999997</v>
      </c>
      <c r="L3392" s="11">
        <v>0.49640000000000001</v>
      </c>
      <c r="M3392" s="1"/>
      <c r="N3392" s="10">
        <v>178.89999999999998</v>
      </c>
      <c r="O3392" s="11">
        <v>0.57640000000000002</v>
      </c>
      <c r="Q3392" s="10">
        <v>149.09999999999997</v>
      </c>
      <c r="R3392" s="11">
        <v>0.49059999999999998</v>
      </c>
    </row>
    <row r="3393" spans="5:18" s="3" customFormat="1" ht="14.25">
      <c r="E3393" s="10">
        <v>231.79999999999995</v>
      </c>
      <c r="F3393" s="11">
        <v>0.48830000000000001</v>
      </c>
      <c r="H3393" s="10">
        <v>239</v>
      </c>
      <c r="I3393" s="11">
        <v>0.4925</v>
      </c>
      <c r="K3393" s="10">
        <v>188.39999999999998</v>
      </c>
      <c r="L3393" s="11">
        <v>0.49630000000000002</v>
      </c>
      <c r="M3393" s="1"/>
      <c r="N3393" s="10">
        <v>179</v>
      </c>
      <c r="O3393" s="11">
        <v>0.57620000000000005</v>
      </c>
      <c r="Q3393" s="10">
        <v>149.19999999999993</v>
      </c>
      <c r="R3393" s="11">
        <v>0.49009999999999998</v>
      </c>
    </row>
    <row r="3394" spans="5:18" s="3" customFormat="1" ht="14.25">
      <c r="E3394" s="10">
        <v>231.69999999999993</v>
      </c>
      <c r="F3394" s="11">
        <v>0.48780000000000001</v>
      </c>
      <c r="H3394" s="10">
        <v>238.80</v>
      </c>
      <c r="I3394" s="11">
        <v>0.49170000000000003</v>
      </c>
      <c r="K3394" s="10">
        <v>188.49999999999994</v>
      </c>
      <c r="L3394" s="11">
        <v>0.49559999999999998</v>
      </c>
      <c r="M3394" s="1"/>
      <c r="N3394" s="10">
        <v>179.09999999999997</v>
      </c>
      <c r="O3394" s="11">
        <v>0.57650000000000001</v>
      </c>
      <c r="Q3394" s="10">
        <v>149.29999999999995</v>
      </c>
      <c r="R3394" s="11">
        <v>0.4904</v>
      </c>
    </row>
    <row r="3395" spans="5:18" s="3" customFormat="1" ht="14.25">
      <c r="E3395" s="10">
        <v>231.69999999999993</v>
      </c>
      <c r="F3395" s="11">
        <v>0.48820000000000002</v>
      </c>
      <c r="H3395" s="10">
        <v>239</v>
      </c>
      <c r="I3395" s="11">
        <v>0.49259999999999998</v>
      </c>
      <c r="K3395" s="10">
        <v>188.59999999999997</v>
      </c>
      <c r="L3395" s="11">
        <v>0.49569999999999997</v>
      </c>
      <c r="M3395" s="1"/>
      <c r="N3395" s="10">
        <v>179.20</v>
      </c>
      <c r="O3395" s="11">
        <v>0.57679999999999998</v>
      </c>
      <c r="Q3395" s="10">
        <v>149.09999999999997</v>
      </c>
      <c r="R3395" s="11">
        <v>0.4904</v>
      </c>
    </row>
    <row r="3396" spans="5:18" s="3" customFormat="1" ht="14.25">
      <c r="E3396" s="10">
        <v>231.69999999999993</v>
      </c>
      <c r="F3396" s="11">
        <v>0.48820000000000002</v>
      </c>
      <c r="H3396" s="10">
        <v>239.60000000000002</v>
      </c>
      <c r="I3396" s="11">
        <v>0.49220000000000003</v>
      </c>
      <c r="K3396" s="10">
        <v>188.39999999999998</v>
      </c>
      <c r="L3396" s="11">
        <v>0.496</v>
      </c>
      <c r="M3396" s="1"/>
      <c r="N3396" s="10">
        <v>179.09999999999997</v>
      </c>
      <c r="O3396" s="11">
        <v>0.57650000000000001</v>
      </c>
      <c r="Q3396" s="10">
        <v>149.19999999999993</v>
      </c>
      <c r="R3396" s="11">
        <v>0.49070000000000003</v>
      </c>
    </row>
    <row r="3397" spans="5:18" s="3" customFormat="1" ht="14.25">
      <c r="E3397" s="10">
        <v>231.59999999999997</v>
      </c>
      <c r="F3397" s="11">
        <v>0.48809999999999998</v>
      </c>
      <c r="H3397" s="10">
        <v>239.90000000000003</v>
      </c>
      <c r="I3397" s="11">
        <v>0.49199999999999999</v>
      </c>
      <c r="K3397" s="10">
        <v>188.19999999999993</v>
      </c>
      <c r="L3397" s="11">
        <v>0.49609999999999999</v>
      </c>
      <c r="M3397" s="1"/>
      <c r="N3397" s="10">
        <v>179.09999999999997</v>
      </c>
      <c r="O3397" s="11">
        <v>0.5766</v>
      </c>
      <c r="Q3397" s="10">
        <v>149.29999999999995</v>
      </c>
      <c r="R3397" s="11">
        <v>0.49059999999999998</v>
      </c>
    </row>
    <row r="3398" spans="5:18" s="3" customFormat="1" ht="14.25">
      <c r="E3398" s="10">
        <v>231.99999999999994</v>
      </c>
      <c r="F3398" s="11">
        <v>0.48809999999999998</v>
      </c>
      <c r="H3398" s="10">
        <v>239.90000000000003</v>
      </c>
      <c r="I3398" s="11">
        <v>0.49209999999999998</v>
      </c>
      <c r="K3398" s="10">
        <v>188.49999999999994</v>
      </c>
      <c r="L3398" s="11">
        <v>0.4965</v>
      </c>
      <c r="M3398" s="1"/>
      <c r="N3398" s="10">
        <v>179.20</v>
      </c>
      <c r="O3398" s="11">
        <v>0.57679999999999998</v>
      </c>
      <c r="Q3398" s="10">
        <v>149.19999999999993</v>
      </c>
      <c r="R3398" s="11">
        <v>0.49049999999999999</v>
      </c>
    </row>
    <row r="3399" spans="5:18" s="3" customFormat="1" ht="14.25">
      <c r="E3399" s="10">
        <v>232.29999999999995</v>
      </c>
      <c r="F3399" s="11">
        <v>0.4884</v>
      </c>
      <c r="H3399" s="10">
        <v>239.30</v>
      </c>
      <c r="I3399" s="11">
        <v>0.49220000000000003</v>
      </c>
      <c r="K3399" s="10">
        <v>188.49999999999994</v>
      </c>
      <c r="L3399" s="11">
        <v>0.49590000000000001</v>
      </c>
      <c r="M3399" s="1"/>
      <c r="N3399" s="10">
        <v>179.29999999999995</v>
      </c>
      <c r="O3399" s="11">
        <v>0.57679999999999998</v>
      </c>
      <c r="Q3399" s="10">
        <v>149.19999999999993</v>
      </c>
      <c r="R3399" s="11">
        <v>0.49059999999999998</v>
      </c>
    </row>
    <row r="3400" spans="5:18" s="3" customFormat="1" ht="14.25">
      <c r="E3400" s="10">
        <v>232.29999999999995</v>
      </c>
      <c r="F3400" s="11">
        <v>0.48849999999999999</v>
      </c>
      <c r="H3400" s="10">
        <v>239.80</v>
      </c>
      <c r="I3400" s="11">
        <v>0.4924</v>
      </c>
      <c r="K3400" s="10">
        <v>188.59999999999997</v>
      </c>
      <c r="L3400" s="11">
        <v>0.49619999999999997</v>
      </c>
      <c r="M3400" s="1"/>
      <c r="N3400" s="10">
        <v>179.39999999999998</v>
      </c>
      <c r="O3400" s="11">
        <v>0.57609999999999995</v>
      </c>
      <c r="Q3400" s="10">
        <v>149.19999999999993</v>
      </c>
      <c r="R3400" s="11">
        <v>0.49020000000000002</v>
      </c>
    </row>
    <row r="3401" spans="5:18" s="3" customFormat="1" ht="14.25">
      <c r="E3401" s="10">
        <v>232.19999999999993</v>
      </c>
      <c r="F3401" s="11">
        <v>0.48870000000000002</v>
      </c>
      <c r="H3401" s="10">
        <v>239.90000000000003</v>
      </c>
      <c r="I3401" s="11">
        <v>0.49220000000000003</v>
      </c>
      <c r="K3401" s="10">
        <v>188.49999999999994</v>
      </c>
      <c r="L3401" s="11">
        <v>0.49640000000000001</v>
      </c>
      <c r="M3401" s="1"/>
      <c r="N3401" s="10">
        <v>179.50</v>
      </c>
      <c r="O3401" s="11">
        <v>0.57769999999999999</v>
      </c>
      <c r="Q3401" s="10">
        <v>149.19999999999993</v>
      </c>
      <c r="R3401" s="11">
        <v>0.48970000000000002</v>
      </c>
    </row>
    <row r="3402" spans="5:18" s="3" customFormat="1" ht="14.25">
      <c r="E3402" s="10">
        <v>232.29999999999995</v>
      </c>
      <c r="F3402" s="11">
        <v>0.48849999999999999</v>
      </c>
      <c r="H3402" s="10">
        <v>239.90000000000003</v>
      </c>
      <c r="I3402" s="11">
        <v>0.49209999999999998</v>
      </c>
      <c r="K3402" s="10">
        <v>188.69999999999993</v>
      </c>
      <c r="L3402" s="11">
        <v>0.49659999999999999</v>
      </c>
      <c r="M3402" s="1"/>
      <c r="N3402" s="10">
        <v>179.70</v>
      </c>
      <c r="O3402" s="11">
        <v>0.57679999999999998</v>
      </c>
      <c r="Q3402" s="10">
        <v>149.19999999999993</v>
      </c>
      <c r="R3402" s="11">
        <v>0.49030000000000001</v>
      </c>
    </row>
    <row r="3403" spans="5:18" s="3" customFormat="1" ht="14.25">
      <c r="E3403" s="10">
        <v>232.19999999999993</v>
      </c>
      <c r="F3403" s="11">
        <v>0.48880000000000001</v>
      </c>
      <c r="H3403" s="10">
        <v>239.70000000000005</v>
      </c>
      <c r="I3403" s="11">
        <v>0.49199999999999999</v>
      </c>
      <c r="K3403" s="10">
        <v>188.99999999999994</v>
      </c>
      <c r="L3403" s="11">
        <v>0.49619999999999997</v>
      </c>
      <c r="M3403" s="1"/>
      <c r="N3403" s="10">
        <v>179.79999999999995</v>
      </c>
      <c r="O3403" s="11">
        <v>0.57669999999999999</v>
      </c>
      <c r="Q3403" s="10">
        <v>149.19999999999993</v>
      </c>
      <c r="R3403" s="11">
        <v>0.4904</v>
      </c>
    </row>
    <row r="3404" spans="5:18" s="3" customFormat="1" ht="14.25">
      <c r="E3404" s="10">
        <v>232.99999999999994</v>
      </c>
      <c r="F3404" s="11">
        <v>0.4889</v>
      </c>
      <c r="H3404" s="10">
        <v>239.90000000000003</v>
      </c>
      <c r="I3404" s="11">
        <v>0.4924</v>
      </c>
      <c r="K3404" s="10">
        <v>189.09999999999997</v>
      </c>
      <c r="L3404" s="11">
        <v>0.49640000000000001</v>
      </c>
      <c r="M3404" s="1"/>
      <c r="N3404" s="10">
        <v>179.70</v>
      </c>
      <c r="O3404" s="11">
        <v>0.57689999999999997</v>
      </c>
      <c r="Q3404" s="10">
        <v>149.49999999999994</v>
      </c>
      <c r="R3404" s="11">
        <v>0.49030000000000001</v>
      </c>
    </row>
    <row r="3405" spans="5:18" s="3" customFormat="1" ht="14.25">
      <c r="E3405" s="10">
        <v>232.99999999999994</v>
      </c>
      <c r="F3405" s="11">
        <v>0.48930000000000001</v>
      </c>
      <c r="H3405" s="10">
        <v>240</v>
      </c>
      <c r="I3405" s="11">
        <v>0.49230000000000002</v>
      </c>
      <c r="K3405" s="10">
        <v>188.99999999999994</v>
      </c>
      <c r="L3405" s="11">
        <v>0.49640000000000001</v>
      </c>
      <c r="M3405" s="1"/>
      <c r="N3405" s="10">
        <v>179.70</v>
      </c>
      <c r="O3405" s="11">
        <v>0.57640000000000002</v>
      </c>
      <c r="Q3405" s="10">
        <v>149.49999999999994</v>
      </c>
      <c r="R3405" s="11">
        <v>0.4899</v>
      </c>
    </row>
    <row r="3406" spans="5:18" s="3" customFormat="1" ht="14.25">
      <c r="E3406" s="10">
        <v>233.09999999999997</v>
      </c>
      <c r="F3406" s="11">
        <v>0.48880000000000001</v>
      </c>
      <c r="H3406" s="10">
        <v>240.10000000000002</v>
      </c>
      <c r="I3406" s="11">
        <v>0.4919</v>
      </c>
      <c r="K3406" s="10">
        <v>189.09999999999997</v>
      </c>
      <c r="L3406" s="11">
        <v>0.49590000000000001</v>
      </c>
      <c r="M3406" s="1"/>
      <c r="N3406" s="10">
        <v>179.79999999999995</v>
      </c>
      <c r="O3406" s="11">
        <v>0.57640000000000002</v>
      </c>
      <c r="Q3406" s="10">
        <v>149.59999999999997</v>
      </c>
      <c r="R3406" s="11">
        <v>0.49059999999999998</v>
      </c>
    </row>
    <row r="3407" spans="5:18" s="3" customFormat="1" ht="14.25">
      <c r="E3407" s="10">
        <v>233.39999999999998</v>
      </c>
      <c r="F3407" s="11">
        <v>0.48799999999999999</v>
      </c>
      <c r="H3407" s="10">
        <v>240.50</v>
      </c>
      <c r="I3407" s="11">
        <v>0.4924</v>
      </c>
      <c r="K3407" s="10">
        <v>189.19999999999993</v>
      </c>
      <c r="L3407" s="11">
        <v>0.49680000000000002</v>
      </c>
      <c r="M3407" s="1"/>
      <c r="N3407" s="10">
        <v>179.89999999999998</v>
      </c>
      <c r="O3407" s="11">
        <v>0.57720000000000005</v>
      </c>
      <c r="Q3407" s="10">
        <v>149.49999999999994</v>
      </c>
      <c r="R3407" s="11">
        <v>0.49059999999999998</v>
      </c>
    </row>
    <row r="3408" spans="5:18" s="3" customFormat="1" ht="14.25">
      <c r="E3408" s="10">
        <v>233.49999999999994</v>
      </c>
      <c r="F3408" s="11">
        <v>0.48899999999999999</v>
      </c>
      <c r="H3408" s="10">
        <v>240.50</v>
      </c>
      <c r="I3408" s="11">
        <v>0.49199999999999999</v>
      </c>
      <c r="K3408" s="10">
        <v>189.19999999999993</v>
      </c>
      <c r="L3408" s="11">
        <v>0.49640000000000001</v>
      </c>
      <c r="M3408" s="1"/>
      <c r="N3408" s="10">
        <v>179.70</v>
      </c>
      <c r="O3408" s="11">
        <v>0.57709999999999995</v>
      </c>
      <c r="Q3408" s="10">
        <v>149.79999999999995</v>
      </c>
      <c r="R3408" s="11">
        <v>0.49020000000000002</v>
      </c>
    </row>
    <row r="3409" spans="5:18" s="3" customFormat="1" ht="14.25">
      <c r="E3409" s="10">
        <v>233.39999999999998</v>
      </c>
      <c r="F3409" s="11">
        <v>0.48859999999999998</v>
      </c>
      <c r="H3409" s="10">
        <v>240.50</v>
      </c>
      <c r="I3409" s="11">
        <v>0.49309999999999998</v>
      </c>
      <c r="K3409" s="10">
        <v>189.19999999999993</v>
      </c>
      <c r="L3409" s="11">
        <v>0.49669999999999997</v>
      </c>
      <c r="M3409" s="1"/>
      <c r="N3409" s="10">
        <v>179.79999999999995</v>
      </c>
      <c r="O3409" s="11">
        <v>0.57640000000000002</v>
      </c>
      <c r="Q3409" s="10">
        <v>149.69999999999993</v>
      </c>
      <c r="R3409" s="11">
        <v>0.49</v>
      </c>
    </row>
    <row r="3410" spans="5:18" s="3" customFormat="1" ht="14.25">
      <c r="E3410" s="10">
        <v>233.39999999999998</v>
      </c>
      <c r="F3410" s="11">
        <v>0.48880000000000001</v>
      </c>
      <c r="H3410" s="10">
        <v>240.40000000000003</v>
      </c>
      <c r="I3410" s="11">
        <v>0.4929</v>
      </c>
      <c r="K3410" s="10">
        <v>189.69999999999993</v>
      </c>
      <c r="L3410" s="11">
        <v>0.49730000000000002</v>
      </c>
      <c r="M3410" s="1"/>
      <c r="N3410" s="10">
        <v>179.79999999999995</v>
      </c>
      <c r="O3410" s="11">
        <v>0.57679999999999998</v>
      </c>
      <c r="Q3410" s="10">
        <v>149.69999999999993</v>
      </c>
      <c r="R3410" s="11">
        <v>0.49049999999999999</v>
      </c>
    </row>
    <row r="3411" spans="5:18" s="3" customFormat="1" ht="14.25">
      <c r="E3411" s="10">
        <v>233.39999999999998</v>
      </c>
      <c r="F3411" s="11">
        <v>0.48959999999999998</v>
      </c>
      <c r="H3411" s="10">
        <v>240.40000000000003</v>
      </c>
      <c r="I3411" s="11">
        <v>0.49259999999999998</v>
      </c>
      <c r="K3411" s="10">
        <v>189.69999999999993</v>
      </c>
      <c r="L3411" s="11">
        <v>0.49740000000000001</v>
      </c>
      <c r="M3411" s="1"/>
      <c r="N3411" s="10">
        <v>179.89999999999998</v>
      </c>
      <c r="O3411" s="11">
        <v>0.57669999999999999</v>
      </c>
      <c r="Q3411" s="10">
        <v>149.69999999999993</v>
      </c>
      <c r="R3411" s="11">
        <v>0.49049999999999999</v>
      </c>
    </row>
    <row r="3412" spans="5:18" s="3" customFormat="1" ht="14.25">
      <c r="E3412" s="10">
        <v>233.89999999999998</v>
      </c>
      <c r="F3412" s="11">
        <v>0.48880000000000001</v>
      </c>
      <c r="H3412" s="10">
        <v>240.80</v>
      </c>
      <c r="I3412" s="11">
        <v>0.4924</v>
      </c>
      <c r="K3412" s="10">
        <v>189.79999999999995</v>
      </c>
      <c r="L3412" s="11">
        <v>0.4965</v>
      </c>
      <c r="M3412" s="1"/>
      <c r="N3412" s="10">
        <v>179.89999999999998</v>
      </c>
      <c r="O3412" s="11">
        <v>0.57599999999999996</v>
      </c>
      <c r="Q3412" s="10">
        <v>149.69999999999993</v>
      </c>
      <c r="R3412" s="11">
        <v>0.49</v>
      </c>
    </row>
    <row r="3413" spans="5:18" s="3" customFormat="1" ht="14.25">
      <c r="E3413" s="10">
        <v>234.09999999999997</v>
      </c>
      <c r="F3413" s="11">
        <v>0.48849999999999999</v>
      </c>
      <c r="H3413" s="10">
        <v>241.20000000000005</v>
      </c>
      <c r="I3413" s="11">
        <v>0.49309999999999998</v>
      </c>
      <c r="K3413" s="10">
        <v>189.69999999999993</v>
      </c>
      <c r="L3413" s="11">
        <v>0.49690000000000001</v>
      </c>
      <c r="M3413" s="1"/>
      <c r="N3413" s="10">
        <v>180.20</v>
      </c>
      <c r="O3413" s="11">
        <v>0.57720000000000005</v>
      </c>
      <c r="Q3413" s="10">
        <v>149.69999999999993</v>
      </c>
      <c r="R3413" s="11">
        <v>0.4904</v>
      </c>
    </row>
    <row r="3414" spans="5:18" s="3" customFormat="1" ht="14.25">
      <c r="E3414" s="10">
        <v>233.99999999999994</v>
      </c>
      <c r="F3414" s="11">
        <v>0.48920000000000002</v>
      </c>
      <c r="H3414" s="10">
        <v>241.10000000000002</v>
      </c>
      <c r="I3414" s="11">
        <v>0.49280000000000002</v>
      </c>
      <c r="K3414" s="10">
        <v>189.69999999999993</v>
      </c>
      <c r="L3414" s="11">
        <v>0.4965</v>
      </c>
      <c r="M3414" s="1"/>
      <c r="N3414" s="10">
        <v>180.29999999999995</v>
      </c>
      <c r="O3414" s="11">
        <v>0.57599999999999996</v>
      </c>
      <c r="Q3414" s="10">
        <v>149.79999999999995</v>
      </c>
      <c r="R3414" s="11">
        <v>0.4899</v>
      </c>
    </row>
    <row r="3415" spans="5:18" s="3" customFormat="1" ht="14.25">
      <c r="E3415" s="10">
        <v>234.59999999999997</v>
      </c>
      <c r="F3415" s="11">
        <v>0.48899999999999999</v>
      </c>
      <c r="H3415" s="10">
        <v>241.20000000000005</v>
      </c>
      <c r="I3415" s="11">
        <v>0.49280000000000002</v>
      </c>
      <c r="K3415" s="10">
        <v>189.59999999999997</v>
      </c>
      <c r="L3415" s="11">
        <v>0.496</v>
      </c>
      <c r="M3415" s="1"/>
      <c r="N3415" s="10">
        <v>180.29999999999995</v>
      </c>
      <c r="O3415" s="11">
        <v>0.57599999999999996</v>
      </c>
      <c r="Q3415" s="10">
        <v>149.69999999999993</v>
      </c>
      <c r="R3415" s="11">
        <v>0.49080000000000001</v>
      </c>
    </row>
    <row r="3416" spans="5:18" s="3" customFormat="1" ht="14.25">
      <c r="E3416" s="10">
        <v>234.59999999999997</v>
      </c>
      <c r="F3416" s="11">
        <v>0.48909999999999998</v>
      </c>
      <c r="H3416" s="10">
        <v>241.30</v>
      </c>
      <c r="I3416" s="11">
        <v>0.49280000000000002</v>
      </c>
      <c r="K3416" s="10">
        <v>189.69999999999993</v>
      </c>
      <c r="L3416" s="11">
        <v>0.49730000000000002</v>
      </c>
      <c r="M3416" s="1"/>
      <c r="N3416" s="10">
        <v>180.29999999999995</v>
      </c>
      <c r="O3416" s="11">
        <v>0.57589999999999997</v>
      </c>
      <c r="Q3416" s="10">
        <v>149.79999999999995</v>
      </c>
      <c r="R3416" s="11">
        <v>0.49030000000000001</v>
      </c>
    </row>
    <row r="3417" spans="5:18" s="3" customFormat="1" ht="14.25">
      <c r="E3417" s="10">
        <v>234.79999999999995</v>
      </c>
      <c r="F3417" s="11">
        <v>0.4884</v>
      </c>
      <c r="H3417" s="10">
        <v>241.70000000000005</v>
      </c>
      <c r="I3417" s="11">
        <v>0.4924</v>
      </c>
      <c r="K3417" s="10">
        <v>189.69999999999993</v>
      </c>
      <c r="L3417" s="11">
        <v>0.49690000000000001</v>
      </c>
      <c r="M3417" s="1"/>
      <c r="N3417" s="10">
        <v>180.20</v>
      </c>
      <c r="O3417" s="11">
        <v>0.57630000000000003</v>
      </c>
      <c r="Q3417" s="10">
        <v>149.79999999999995</v>
      </c>
      <c r="R3417" s="11">
        <v>0.49130000000000001</v>
      </c>
    </row>
    <row r="3418" spans="5:18" s="3" customFormat="1" ht="14.25">
      <c r="E3418" s="10">
        <v>235.09999999999997</v>
      </c>
      <c r="F3418" s="11">
        <v>0.48930000000000001</v>
      </c>
      <c r="H3418" s="10">
        <v>241.40000000000003</v>
      </c>
      <c r="I3418" s="11">
        <v>0.49270000000000003</v>
      </c>
      <c r="K3418" s="10">
        <v>189.69999999999993</v>
      </c>
      <c r="L3418" s="11">
        <v>0.49619999999999997</v>
      </c>
      <c r="M3418" s="1"/>
      <c r="N3418" s="10">
        <v>180.29999999999995</v>
      </c>
      <c r="O3418" s="11">
        <v>0.5766</v>
      </c>
      <c r="Q3418" s="10">
        <v>149.59999999999997</v>
      </c>
      <c r="R3418" s="11">
        <v>0.49009999999999998</v>
      </c>
    </row>
    <row r="3419" spans="5:18" s="3" customFormat="1" ht="14.25">
      <c r="E3419" s="10">
        <v>234.99999999999994</v>
      </c>
      <c r="F3419" s="11">
        <v>0.48899999999999999</v>
      </c>
      <c r="H3419" s="10">
        <v>241.50</v>
      </c>
      <c r="I3419" s="11">
        <v>0.49270000000000003</v>
      </c>
      <c r="K3419" s="10">
        <v>189.89999999999998</v>
      </c>
      <c r="L3419" s="11">
        <v>0.496</v>
      </c>
      <c r="M3419" s="1"/>
      <c r="N3419" s="10">
        <v>180.29999999999995</v>
      </c>
      <c r="O3419" s="11">
        <v>0.57599999999999996</v>
      </c>
      <c r="Q3419" s="10">
        <v>149.69999999999993</v>
      </c>
      <c r="R3419" s="11">
        <v>0.49170000000000003</v>
      </c>
    </row>
    <row r="3420" spans="5:18" s="3" customFormat="1" ht="14.25">
      <c r="E3420" s="10">
        <v>235.19999999999993</v>
      </c>
      <c r="F3420" s="11">
        <v>0.4889</v>
      </c>
      <c r="H3420" s="10">
        <v>241.60000000000002</v>
      </c>
      <c r="I3420" s="11">
        <v>0.49359999999999998</v>
      </c>
      <c r="K3420" s="10">
        <v>189.99999999999994</v>
      </c>
      <c r="L3420" s="11">
        <v>0.49609999999999999</v>
      </c>
      <c r="M3420" s="1"/>
      <c r="N3420" s="10">
        <v>180.59999999999997</v>
      </c>
      <c r="O3420" s="11">
        <v>0.57630000000000003</v>
      </c>
      <c r="Q3420" s="10">
        <v>149.59999999999997</v>
      </c>
      <c r="R3420" s="11">
        <v>0.495</v>
      </c>
    </row>
    <row r="3421" spans="5:18" s="3" customFormat="1" ht="14.25">
      <c r="E3421" s="10">
        <v>234.99999999999994</v>
      </c>
      <c r="F3421" s="11">
        <v>0.48949999999999999</v>
      </c>
      <c r="H3421" s="10">
        <v>241.80</v>
      </c>
      <c r="I3421" s="11">
        <v>0.49409999999999998</v>
      </c>
      <c r="K3421" s="10">
        <v>190.19999999999993</v>
      </c>
      <c r="L3421" s="11">
        <v>0.49630000000000002</v>
      </c>
      <c r="M3421" s="1"/>
      <c r="N3421" s="10">
        <v>181</v>
      </c>
      <c r="O3421" s="11">
        <v>0.57609999999999995</v>
      </c>
      <c r="Q3421" s="10">
        <v>149.89999999999998</v>
      </c>
      <c r="R3421" s="11">
        <v>0.50</v>
      </c>
    </row>
    <row r="3422" spans="5:18" s="3" customFormat="1" ht="14.25">
      <c r="E3422" s="10">
        <v>235.09999999999997</v>
      </c>
      <c r="F3422" s="11">
        <v>0.48909999999999998</v>
      </c>
      <c r="H3422" s="10">
        <v>242</v>
      </c>
      <c r="I3422" s="11">
        <v>0.49630000000000002</v>
      </c>
      <c r="K3422" s="10">
        <v>190.19999999999993</v>
      </c>
      <c r="L3422" s="11">
        <v>0.497</v>
      </c>
      <c r="M3422" s="1"/>
      <c r="N3422" s="10">
        <v>180.70</v>
      </c>
      <c r="O3422" s="11">
        <v>0.57599999999999996</v>
      </c>
      <c r="Q3422" s="10">
        <v>150.09999999999997</v>
      </c>
      <c r="R3422" s="11">
        <v>0.50439999999999996</v>
      </c>
    </row>
    <row r="3423" spans="5:18" s="3" customFormat="1" ht="14.25">
      <c r="E3423" s="10">
        <v>235.69999999999993</v>
      </c>
      <c r="F3423" s="11">
        <v>0.48909999999999998</v>
      </c>
      <c r="H3423" s="10">
        <v>242.30</v>
      </c>
      <c r="I3423" s="11">
        <v>0.49859999999999999</v>
      </c>
      <c r="K3423" s="10">
        <v>190.19999999999993</v>
      </c>
      <c r="L3423" s="11">
        <v>0.49640000000000001</v>
      </c>
      <c r="M3423" s="1"/>
      <c r="N3423" s="10">
        <v>181</v>
      </c>
      <c r="O3423" s="11">
        <v>0.57599999999999996</v>
      </c>
      <c r="Q3423" s="10">
        <v>150.29999999999995</v>
      </c>
      <c r="R3423" s="11">
        <v>0.50839999999999996</v>
      </c>
    </row>
    <row r="3424" spans="5:18" s="3" customFormat="1" ht="14.25">
      <c r="E3424" s="10">
        <v>235.69999999999993</v>
      </c>
      <c r="F3424" s="11">
        <v>0.48849999999999999</v>
      </c>
      <c r="H3424" s="10">
        <v>242.30</v>
      </c>
      <c r="I3424" s="11">
        <v>0.50019999999999998</v>
      </c>
      <c r="K3424" s="10">
        <v>190.29999999999995</v>
      </c>
      <c r="L3424" s="11">
        <v>0.49630000000000002</v>
      </c>
      <c r="M3424" s="1"/>
      <c r="N3424" s="10">
        <v>181</v>
      </c>
      <c r="O3424" s="11">
        <v>0.57589999999999997</v>
      </c>
      <c r="Q3424" s="10">
        <v>150.39999999999998</v>
      </c>
      <c r="R3424" s="11">
        <v>0.51070000000000004</v>
      </c>
    </row>
    <row r="3425" spans="5:18" s="3" customFormat="1" ht="14.25">
      <c r="E3425" s="10">
        <v>235.79999999999995</v>
      </c>
      <c r="F3425" s="11">
        <v>0.48909999999999998</v>
      </c>
      <c r="H3425" s="10">
        <v>242.90000000000003</v>
      </c>
      <c r="I3425" s="11">
        <v>0.50290000000000001</v>
      </c>
      <c r="K3425" s="10">
        <v>190.19999999999993</v>
      </c>
      <c r="L3425" s="11">
        <v>0.49580000000000002</v>
      </c>
      <c r="M3425" s="1"/>
      <c r="N3425" s="10">
        <v>180.89999999999998</v>
      </c>
      <c r="O3425" s="11">
        <v>0.57650000000000001</v>
      </c>
      <c r="Q3425" s="10">
        <v>150.29999999999995</v>
      </c>
      <c r="R3425" s="11">
        <v>0.51180000000000003</v>
      </c>
    </row>
    <row r="3426" spans="5:18" s="3" customFormat="1" ht="14.25">
      <c r="E3426" s="10">
        <v>236.29999999999995</v>
      </c>
      <c r="F3426" s="11">
        <v>0.48909999999999998</v>
      </c>
      <c r="H3426" s="10">
        <v>242.80</v>
      </c>
      <c r="I3426" s="11">
        <v>0.50370000000000004</v>
      </c>
      <c r="K3426" s="10">
        <v>190.29999999999995</v>
      </c>
      <c r="L3426" s="11">
        <v>0.49630000000000002</v>
      </c>
      <c r="M3426" s="1"/>
      <c r="N3426" s="10">
        <v>181.09999999999997</v>
      </c>
      <c r="O3426" s="11">
        <v>0.57669999999999999</v>
      </c>
      <c r="Q3426" s="10">
        <v>150.39999999999998</v>
      </c>
      <c r="R3426" s="11">
        <v>0.5131</v>
      </c>
    </row>
    <row r="3427" spans="5:18" s="3" customFormat="1" ht="14.25">
      <c r="E3427" s="10">
        <v>236.29999999999995</v>
      </c>
      <c r="F3427" s="11">
        <v>0.48899999999999999</v>
      </c>
      <c r="H3427" s="10">
        <v>242.80</v>
      </c>
      <c r="I3427" s="11">
        <v>0.50539999999999996</v>
      </c>
      <c r="K3427" s="10">
        <v>190.59999999999997</v>
      </c>
      <c r="L3427" s="11">
        <v>0.496</v>
      </c>
      <c r="M3427" s="1"/>
      <c r="N3427" s="10">
        <v>181.50</v>
      </c>
      <c r="O3427" s="11">
        <v>0.57650000000000001</v>
      </c>
      <c r="Q3427" s="10">
        <v>150.79999999999995</v>
      </c>
      <c r="R3427" s="11">
        <v>0.51449999999999996</v>
      </c>
    </row>
    <row r="3428" spans="5:18" s="3" customFormat="1" ht="14.25">
      <c r="E3428" s="10">
        <v>236.09999999999997</v>
      </c>
      <c r="F3428" s="11">
        <v>0.48880000000000001</v>
      </c>
      <c r="H3428" s="10">
        <v>242.60000000000002</v>
      </c>
      <c r="I3428" s="11">
        <v>0.50560000000000005</v>
      </c>
      <c r="K3428" s="10">
        <v>190.89999999999998</v>
      </c>
      <c r="L3428" s="11">
        <v>0.4965</v>
      </c>
      <c r="M3428" s="1"/>
      <c r="N3428" s="10">
        <v>181.29999999999995</v>
      </c>
      <c r="O3428" s="11">
        <v>0.57699999999999996</v>
      </c>
      <c r="Q3428" s="10">
        <v>150.89999999999998</v>
      </c>
      <c r="R3428" s="11">
        <v>0.51429999999999998</v>
      </c>
    </row>
    <row r="3429" spans="5:18" s="3" customFormat="1" ht="14.25">
      <c r="E3429" s="10">
        <v>236.19999999999993</v>
      </c>
      <c r="F3429" s="11">
        <v>0.48930000000000001</v>
      </c>
      <c r="H3429" s="10">
        <v>242.90000000000003</v>
      </c>
      <c r="I3429" s="11">
        <v>0.50700000000000001</v>
      </c>
      <c r="K3429" s="10">
        <v>190.79999999999995</v>
      </c>
      <c r="L3429" s="11">
        <v>0.49609999999999999</v>
      </c>
      <c r="M3429" s="1"/>
      <c r="N3429" s="10">
        <v>181.20</v>
      </c>
      <c r="O3429" s="11">
        <v>0.57609999999999995</v>
      </c>
      <c r="Q3429" s="10">
        <v>150.89999999999998</v>
      </c>
      <c r="R3429" s="11">
        <v>0.51490000000000002</v>
      </c>
    </row>
    <row r="3430" spans="5:18" s="3" customFormat="1" ht="14.25">
      <c r="E3430" s="10">
        <v>236.59999999999997</v>
      </c>
      <c r="F3430" s="11">
        <v>0.48920000000000002</v>
      </c>
      <c r="H3430" s="10">
        <v>243.50</v>
      </c>
      <c r="I3430" s="11">
        <v>0.50739999999999996</v>
      </c>
      <c r="K3430" s="10">
        <v>190.89999999999998</v>
      </c>
      <c r="L3430" s="11">
        <v>0.49519999999999997</v>
      </c>
      <c r="M3430" s="1"/>
      <c r="N3430" s="10">
        <v>181.29999999999995</v>
      </c>
      <c r="O3430" s="11">
        <v>0.57589999999999997</v>
      </c>
      <c r="Q3430" s="10">
        <v>150.79999999999995</v>
      </c>
      <c r="R3430" s="11">
        <v>0.51559999999999995</v>
      </c>
    </row>
    <row r="3431" spans="5:18" s="3" customFormat="1" ht="14.25">
      <c r="E3431" s="10">
        <v>236.79999999999995</v>
      </c>
      <c r="F3431" s="11">
        <v>0.48870000000000002</v>
      </c>
      <c r="H3431" s="10">
        <v>243.30</v>
      </c>
      <c r="I3431" s="11">
        <v>0.50829999999999997</v>
      </c>
      <c r="K3431" s="10">
        <v>191.19999999999993</v>
      </c>
      <c r="L3431" s="11">
        <v>0.49659999999999999</v>
      </c>
      <c r="M3431" s="1"/>
      <c r="N3431" s="10">
        <v>181.50</v>
      </c>
      <c r="O3431" s="11">
        <v>0.57630000000000003</v>
      </c>
      <c r="Q3431" s="10">
        <v>151.09999999999997</v>
      </c>
      <c r="R3431" s="11">
        <v>0.51529999999999998</v>
      </c>
    </row>
    <row r="3432" spans="5:18" s="3" customFormat="1" ht="14.25">
      <c r="E3432" s="10">
        <v>236.79999999999995</v>
      </c>
      <c r="F3432" s="11">
        <v>0.4899</v>
      </c>
      <c r="H3432" s="10">
        <v>243.80</v>
      </c>
      <c r="I3432" s="11">
        <v>0.50919999999999999</v>
      </c>
      <c r="K3432" s="10">
        <v>191.39999999999998</v>
      </c>
      <c r="L3432" s="11">
        <v>0.496</v>
      </c>
      <c r="M3432" s="1"/>
      <c r="N3432" s="10">
        <v>181.39999999999998</v>
      </c>
      <c r="O3432" s="11">
        <v>0.57730000000000004</v>
      </c>
      <c r="Q3432" s="10">
        <v>151.39999999999998</v>
      </c>
      <c r="R3432" s="11">
        <v>0.51570000000000005</v>
      </c>
    </row>
    <row r="3433" spans="5:18" s="3" customFormat="1" ht="14.25">
      <c r="E3433" s="10">
        <v>237.19999999999993</v>
      </c>
      <c r="F3433" s="11">
        <v>0.48880000000000001</v>
      </c>
      <c r="H3433" s="10">
        <v>244</v>
      </c>
      <c r="I3433" s="11">
        <v>0.50939999999999996</v>
      </c>
      <c r="K3433" s="10">
        <v>191.19999999999993</v>
      </c>
      <c r="L3433" s="11">
        <v>0.49630000000000002</v>
      </c>
      <c r="M3433" s="1"/>
      <c r="N3433" s="10">
        <v>181.29999999999995</v>
      </c>
      <c r="O3433" s="11">
        <v>0.57720000000000005</v>
      </c>
      <c r="Q3433" s="10">
        <v>151.49999999999994</v>
      </c>
      <c r="R3433" s="11">
        <v>0.51570000000000005</v>
      </c>
    </row>
    <row r="3434" spans="5:18" s="3" customFormat="1" ht="14.25">
      <c r="E3434" s="10">
        <v>237.49999999999994</v>
      </c>
      <c r="F3434" s="11">
        <v>0.48880000000000001</v>
      </c>
      <c r="H3434" s="10">
        <v>243.90000000000003</v>
      </c>
      <c r="I3434" s="11">
        <v>0.5101</v>
      </c>
      <c r="K3434" s="10">
        <v>191.39999999999998</v>
      </c>
      <c r="L3434" s="11">
        <v>0.49540000000000001</v>
      </c>
      <c r="M3434" s="1"/>
      <c r="N3434" s="10">
        <v>181.59999999999997</v>
      </c>
      <c r="O3434" s="11">
        <v>0.57620000000000005</v>
      </c>
      <c r="Q3434" s="10">
        <v>151.69999999999993</v>
      </c>
      <c r="R3434" s="11">
        <v>0.51590000000000003</v>
      </c>
    </row>
    <row r="3435" spans="5:18" s="3" customFormat="1" ht="14.25">
      <c r="E3435" s="10">
        <v>237.49999999999994</v>
      </c>
      <c r="F3435" s="11">
        <v>0.48930000000000001</v>
      </c>
      <c r="H3435" s="10">
        <v>243.90000000000003</v>
      </c>
      <c r="I3435" s="11">
        <v>0.51029999999999998</v>
      </c>
      <c r="K3435" s="10">
        <v>191.49999999999994</v>
      </c>
      <c r="L3435" s="11">
        <v>0.49659999999999999</v>
      </c>
      <c r="M3435" s="1"/>
      <c r="N3435" s="10">
        <v>181.50</v>
      </c>
      <c r="O3435" s="11">
        <v>0.5766</v>
      </c>
      <c r="Q3435" s="10">
        <v>152.19999999999993</v>
      </c>
      <c r="R3435" s="11">
        <v>0.51580000000000004</v>
      </c>
    </row>
    <row r="3436" spans="5:18" s="3" customFormat="1" ht="14.25">
      <c r="E3436" s="10">
        <v>237.39999999999998</v>
      </c>
      <c r="F3436" s="11">
        <v>0.48949999999999999</v>
      </c>
      <c r="H3436" s="10">
        <v>244</v>
      </c>
      <c r="I3436" s="11">
        <v>0.5101</v>
      </c>
      <c r="K3436" s="10">
        <v>191.39999999999998</v>
      </c>
      <c r="L3436" s="11">
        <v>0.49669999999999997</v>
      </c>
      <c r="M3436" s="1"/>
      <c r="N3436" s="10">
        <v>181.39999999999998</v>
      </c>
      <c r="O3436" s="11">
        <v>0.57699999999999996</v>
      </c>
      <c r="Q3436" s="10">
        <v>152.09999999999997</v>
      </c>
      <c r="R3436" s="11">
        <v>0.51670000000000005</v>
      </c>
    </row>
    <row r="3437" spans="5:18" s="3" customFormat="1" ht="14.25">
      <c r="E3437" s="10">
        <v>237.89999999999998</v>
      </c>
      <c r="F3437" s="11">
        <v>0.48880000000000001</v>
      </c>
      <c r="H3437" s="10">
        <v>244.10000000000002</v>
      </c>
      <c r="I3437" s="11">
        <v>0.51049999999999995</v>
      </c>
      <c r="K3437" s="10">
        <v>191.49999999999994</v>
      </c>
      <c r="L3437" s="11">
        <v>0.49630000000000002</v>
      </c>
      <c r="M3437" s="1"/>
      <c r="N3437" s="10">
        <v>181.50</v>
      </c>
      <c r="O3437" s="11">
        <v>0.57709999999999995</v>
      </c>
      <c r="Q3437" s="10">
        <v>151.79999999999995</v>
      </c>
      <c r="R3437" s="11">
        <v>0.51690000000000003</v>
      </c>
    </row>
    <row r="3438" spans="5:18" s="3" customFormat="1" ht="14.25">
      <c r="E3438" s="10">
        <v>237.89999999999998</v>
      </c>
      <c r="F3438" s="11">
        <v>0.48930000000000001</v>
      </c>
      <c r="H3438" s="10">
        <v>244.40000000000003</v>
      </c>
      <c r="I3438" s="11">
        <v>0.51119999999999999</v>
      </c>
      <c r="K3438" s="10">
        <v>191.89999999999998</v>
      </c>
      <c r="L3438" s="11">
        <v>0.49640000000000001</v>
      </c>
      <c r="M3438" s="1"/>
      <c r="N3438" s="10">
        <v>181.50</v>
      </c>
      <c r="O3438" s="11">
        <v>0.57789999999999997</v>
      </c>
      <c r="Q3438" s="10">
        <v>151.99999999999994</v>
      </c>
      <c r="R3438" s="11">
        <v>0.51700000000000002</v>
      </c>
    </row>
    <row r="3439" spans="5:18" s="3" customFormat="1" ht="14.25">
      <c r="E3439" s="10">
        <v>237.99999999999994</v>
      </c>
      <c r="F3439" s="11">
        <v>0.48880000000000001</v>
      </c>
      <c r="H3439" s="10">
        <v>244.80</v>
      </c>
      <c r="I3439" s="11">
        <v>0.51119999999999999</v>
      </c>
      <c r="K3439" s="10">
        <v>191.79999999999995</v>
      </c>
      <c r="L3439" s="11">
        <v>0.49659999999999999</v>
      </c>
      <c r="M3439" s="1"/>
      <c r="N3439" s="10">
        <v>181.59999999999997</v>
      </c>
      <c r="O3439" s="11">
        <v>0.57699999999999996</v>
      </c>
      <c r="Q3439" s="10">
        <v>152.19999999999993</v>
      </c>
      <c r="R3439" s="11">
        <v>0.51670000000000005</v>
      </c>
    </row>
    <row r="3440" spans="5:18" s="3" customFormat="1" ht="14.25">
      <c r="E3440" s="10">
        <v>237.99999999999994</v>
      </c>
      <c r="F3440" s="11">
        <v>0.49</v>
      </c>
      <c r="H3440" s="10">
        <v>245.20000000000005</v>
      </c>
      <c r="I3440" s="11">
        <v>0.51190000000000002</v>
      </c>
      <c r="K3440" s="10">
        <v>191.89999999999998</v>
      </c>
      <c r="L3440" s="11">
        <v>0.49709999999999999</v>
      </c>
      <c r="M3440" s="1"/>
      <c r="N3440" s="10">
        <v>181.70</v>
      </c>
      <c r="O3440" s="11">
        <v>0.57630000000000003</v>
      </c>
      <c r="Q3440" s="10">
        <v>152.49999999999994</v>
      </c>
      <c r="R3440" s="11">
        <v>0.51749999999999996</v>
      </c>
    </row>
    <row r="3441" spans="5:18" s="3" customFormat="1" ht="14.25">
      <c r="E3441" s="10">
        <v>237.99999999999994</v>
      </c>
      <c r="F3441" s="11">
        <v>0.48899999999999999</v>
      </c>
      <c r="H3441" s="10">
        <v>245.10000000000002</v>
      </c>
      <c r="I3441" s="11">
        <v>0.51119999999999999</v>
      </c>
      <c r="K3441" s="10">
        <v>191.99999999999994</v>
      </c>
      <c r="L3441" s="11">
        <v>0.496</v>
      </c>
      <c r="M3441" s="1"/>
      <c r="N3441" s="10">
        <v>182</v>
      </c>
      <c r="O3441" s="11">
        <v>0.57689999999999997</v>
      </c>
      <c r="Q3441" s="10">
        <v>152.49999999999994</v>
      </c>
      <c r="R3441" s="11">
        <v>0.51719999999999999</v>
      </c>
    </row>
    <row r="3442" spans="5:18" s="3" customFormat="1" ht="14.25">
      <c r="E3442" s="10">
        <v>238.09999999999997</v>
      </c>
      <c r="F3442" s="11">
        <v>0.48920000000000002</v>
      </c>
      <c r="H3442" s="10">
        <v>244.90000000000003</v>
      </c>
      <c r="I3442" s="11">
        <v>0.51200000000000001</v>
      </c>
      <c r="K3442" s="10">
        <v>191.99999999999994</v>
      </c>
      <c r="L3442" s="11">
        <v>0.4965</v>
      </c>
      <c r="M3442" s="1"/>
      <c r="N3442" s="10">
        <v>182</v>
      </c>
      <c r="O3442" s="11">
        <v>0.57709999999999995</v>
      </c>
      <c r="Q3442" s="10">
        <v>152.49999999999994</v>
      </c>
      <c r="R3442" s="11">
        <v>0.51729999999999998</v>
      </c>
    </row>
    <row r="3443" spans="5:18" s="3" customFormat="1" ht="14.25">
      <c r="E3443" s="10">
        <v>238.59999999999997</v>
      </c>
      <c r="F3443" s="11">
        <v>0.49009999999999998</v>
      </c>
      <c r="H3443" s="10">
        <v>245.60000000000002</v>
      </c>
      <c r="I3443" s="11">
        <v>0.51259999999999994</v>
      </c>
      <c r="K3443" s="10">
        <v>191.99999999999994</v>
      </c>
      <c r="L3443" s="11">
        <v>0.49669999999999997</v>
      </c>
      <c r="M3443" s="1"/>
      <c r="N3443" s="10">
        <v>182.20</v>
      </c>
      <c r="O3443" s="11">
        <v>0.57699999999999996</v>
      </c>
      <c r="Q3443" s="10">
        <v>152.49999999999994</v>
      </c>
      <c r="R3443" s="11">
        <v>0.51770000000000005</v>
      </c>
    </row>
    <row r="3444" spans="5:18" s="3" customFormat="1" ht="14.25">
      <c r="E3444" s="10">
        <v>238.59999999999997</v>
      </c>
      <c r="F3444" s="11">
        <v>0.48980000000000001</v>
      </c>
      <c r="H3444" s="10">
        <v>245.80</v>
      </c>
      <c r="I3444" s="11">
        <v>0.51170000000000004</v>
      </c>
      <c r="K3444" s="10">
        <v>191.99999999999994</v>
      </c>
      <c r="L3444" s="11">
        <v>0.49640000000000001</v>
      </c>
      <c r="M3444" s="1"/>
      <c r="N3444" s="10">
        <v>182.09999999999997</v>
      </c>
      <c r="O3444" s="11">
        <v>0.57650000000000001</v>
      </c>
      <c r="Q3444" s="10">
        <v>152.89999999999998</v>
      </c>
      <c r="R3444" s="11">
        <v>0.51759999999999995</v>
      </c>
    </row>
    <row r="3445" spans="5:18" s="3" customFormat="1" ht="14.25">
      <c r="E3445" s="10">
        <v>238.69999999999993</v>
      </c>
      <c r="F3445" s="11">
        <v>0.48959999999999998</v>
      </c>
      <c r="H3445" s="10">
        <v>245.90000000000003</v>
      </c>
      <c r="I3445" s="11">
        <v>0.51200000000000001</v>
      </c>
      <c r="K3445" s="10">
        <v>191.89999999999998</v>
      </c>
      <c r="L3445" s="11">
        <v>0.49619999999999997</v>
      </c>
      <c r="M3445" s="1"/>
      <c r="N3445" s="10">
        <v>182.09999999999997</v>
      </c>
      <c r="O3445" s="11">
        <v>0.57699999999999996</v>
      </c>
      <c r="Q3445" s="10">
        <v>153.09999999999997</v>
      </c>
      <c r="R3445" s="11">
        <v>0.5181</v>
      </c>
    </row>
    <row r="3446" spans="5:18" s="3" customFormat="1" ht="14.25">
      <c r="E3446" s="10">
        <v>238.79999999999995</v>
      </c>
      <c r="F3446" s="11">
        <v>0.4894</v>
      </c>
      <c r="H3446" s="10">
        <v>246</v>
      </c>
      <c r="I3446" s="11">
        <v>0.51290000000000002</v>
      </c>
      <c r="K3446" s="10">
        <v>191.99999999999994</v>
      </c>
      <c r="L3446" s="11">
        <v>0.49609999999999999</v>
      </c>
      <c r="M3446" s="1"/>
      <c r="N3446" s="10">
        <v>182.29999999999995</v>
      </c>
      <c r="O3446" s="11">
        <v>0.5776</v>
      </c>
      <c r="Q3446" s="10">
        <v>153.09999999999997</v>
      </c>
      <c r="R3446" s="11">
        <v>0.51719999999999999</v>
      </c>
    </row>
    <row r="3447" spans="5:18" s="3" customFormat="1" ht="14.25">
      <c r="E3447" s="10">
        <v>238.69999999999993</v>
      </c>
      <c r="F3447" s="11">
        <v>0.48930000000000001</v>
      </c>
      <c r="H3447" s="10">
        <v>246.30</v>
      </c>
      <c r="I3447" s="11">
        <v>0.51149999999999995</v>
      </c>
      <c r="K3447" s="10">
        <v>192.09999999999997</v>
      </c>
      <c r="L3447" s="11">
        <v>0.49640000000000001</v>
      </c>
      <c r="M3447" s="1"/>
      <c r="N3447" s="10">
        <v>182.50</v>
      </c>
      <c r="O3447" s="11">
        <v>0.57720000000000005</v>
      </c>
      <c r="Q3447" s="10">
        <v>153.29999999999995</v>
      </c>
      <c r="R3447" s="11">
        <v>0.51780000000000004</v>
      </c>
    </row>
    <row r="3448" spans="5:18" s="3" customFormat="1" ht="14.25">
      <c r="E3448" s="10">
        <v>238.79999999999995</v>
      </c>
      <c r="F3448" s="11">
        <v>0.48880000000000001</v>
      </c>
      <c r="H3448" s="10">
        <v>246.40000000000003</v>
      </c>
      <c r="I3448" s="11">
        <v>0.51239999999999997</v>
      </c>
      <c r="K3448" s="10">
        <v>192.49999999999994</v>
      </c>
      <c r="L3448" s="11">
        <v>0.4965</v>
      </c>
      <c r="M3448" s="1"/>
      <c r="N3448" s="10">
        <v>182.59999999999997</v>
      </c>
      <c r="O3448" s="11">
        <v>0.57740000000000002</v>
      </c>
      <c r="Q3448" s="10">
        <v>153.49999999999994</v>
      </c>
      <c r="R3448" s="11">
        <v>0.51729999999999998</v>
      </c>
    </row>
    <row r="3449" spans="5:18" s="3" customFormat="1" ht="14.25">
      <c r="E3449" s="10">
        <v>238.99999999999994</v>
      </c>
      <c r="F3449" s="11">
        <v>0.4894</v>
      </c>
      <c r="H3449" s="10">
        <v>246.70000000000005</v>
      </c>
      <c r="I3449" s="11">
        <v>0.51249999999999996</v>
      </c>
      <c r="K3449" s="10">
        <v>192.49999999999994</v>
      </c>
      <c r="L3449" s="11">
        <v>0.49669999999999997</v>
      </c>
      <c r="M3449" s="1"/>
      <c r="N3449" s="10">
        <v>182.50</v>
      </c>
      <c r="O3449" s="11">
        <v>0.57679999999999998</v>
      </c>
      <c r="Q3449" s="10">
        <v>153.59999999999997</v>
      </c>
      <c r="R3449" s="11">
        <v>0.51790000000000003</v>
      </c>
    </row>
    <row r="3450" spans="5:18" s="3" customFormat="1" ht="14.25">
      <c r="E3450" s="10">
        <v>239.19999999999993</v>
      </c>
      <c r="F3450" s="11">
        <v>0.48930000000000001</v>
      </c>
      <c r="H3450" s="10">
        <v>247</v>
      </c>
      <c r="I3450" s="11">
        <v>0.51270000000000004</v>
      </c>
      <c r="K3450" s="10">
        <v>192.39999999999998</v>
      </c>
      <c r="L3450" s="11">
        <v>0.4965</v>
      </c>
      <c r="M3450" s="1"/>
      <c r="N3450" s="10">
        <v>182.59999999999997</v>
      </c>
      <c r="O3450" s="11">
        <v>0.5776</v>
      </c>
      <c r="Q3450" s="10">
        <v>153.59999999999997</v>
      </c>
      <c r="R3450" s="11">
        <v>0.5181</v>
      </c>
    </row>
    <row r="3451" spans="5:18" s="3" customFormat="1" ht="14.25">
      <c r="E3451" s="10">
        <v>239.29999999999995</v>
      </c>
      <c r="F3451" s="11">
        <v>0.48899999999999999</v>
      </c>
      <c r="H3451" s="10">
        <v>246.70000000000005</v>
      </c>
      <c r="I3451" s="11">
        <v>0.51219999999999999</v>
      </c>
      <c r="K3451" s="10">
        <v>192.59999999999997</v>
      </c>
      <c r="L3451" s="11">
        <v>0.4965</v>
      </c>
      <c r="M3451" s="1"/>
      <c r="N3451" s="10">
        <v>182.50</v>
      </c>
      <c r="O3451" s="11">
        <v>0.57779999999999998</v>
      </c>
      <c r="Q3451" s="10">
        <v>153.79999999999995</v>
      </c>
      <c r="R3451" s="11">
        <v>0.51790000000000003</v>
      </c>
    </row>
    <row r="3452" spans="5:18" s="3" customFormat="1" ht="14.25">
      <c r="E3452" s="10">
        <v>239.39999999999998</v>
      </c>
      <c r="F3452" s="11">
        <v>0.48870000000000002</v>
      </c>
      <c r="H3452" s="10">
        <v>246.80</v>
      </c>
      <c r="I3452" s="11">
        <v>0.51190000000000002</v>
      </c>
      <c r="K3452" s="10">
        <v>192.69999999999993</v>
      </c>
      <c r="L3452" s="11">
        <v>0.49659999999999999</v>
      </c>
      <c r="M3452" s="1"/>
      <c r="N3452" s="10">
        <v>182.89999999999998</v>
      </c>
      <c r="O3452" s="11">
        <v>0.57869999999999999</v>
      </c>
      <c r="Q3452" s="10">
        <v>154.19999999999993</v>
      </c>
      <c r="R3452" s="11">
        <v>0.51880000000000004</v>
      </c>
    </row>
    <row r="3453" spans="5:18" s="3" customFormat="1" ht="14.25">
      <c r="E3453" s="10">
        <v>239.89999999999998</v>
      </c>
      <c r="F3453" s="11">
        <v>0.4894</v>
      </c>
      <c r="H3453" s="10">
        <v>246.60000000000002</v>
      </c>
      <c r="I3453" s="11">
        <v>0.51249999999999996</v>
      </c>
      <c r="K3453" s="10">
        <v>192.59999999999997</v>
      </c>
      <c r="L3453" s="11">
        <v>0.4965</v>
      </c>
      <c r="M3453" s="1"/>
      <c r="N3453" s="10">
        <v>183.20</v>
      </c>
      <c r="O3453" s="11">
        <v>0.58030000000000004</v>
      </c>
      <c r="Q3453" s="10">
        <v>154.29999999999995</v>
      </c>
      <c r="R3453" s="11">
        <v>0.51800000000000002</v>
      </c>
    </row>
    <row r="3454" spans="5:18" s="3" customFormat="1" ht="14.25">
      <c r="E3454" s="10">
        <v>240.29999999999995</v>
      </c>
      <c r="F3454" s="11">
        <v>0.48959999999999998</v>
      </c>
      <c r="H3454" s="10">
        <v>247.30</v>
      </c>
      <c r="I3454" s="11">
        <v>0.51219999999999999</v>
      </c>
      <c r="K3454" s="10">
        <v>192.59999999999997</v>
      </c>
      <c r="L3454" s="11">
        <v>0.49609999999999999</v>
      </c>
      <c r="M3454" s="1"/>
      <c r="N3454" s="10">
        <v>183.20</v>
      </c>
      <c r="O3454" s="11">
        <v>0.58389999999999997</v>
      </c>
      <c r="Q3454" s="10">
        <v>154.29999999999995</v>
      </c>
      <c r="R3454" s="11">
        <v>0.51829999999999998</v>
      </c>
    </row>
    <row r="3455" spans="5:18" s="3" customFormat="1" ht="14.25">
      <c r="E3455" s="10">
        <v>240.39999999999998</v>
      </c>
      <c r="F3455" s="11">
        <v>0.48920000000000002</v>
      </c>
      <c r="H3455" s="10">
        <v>247.30</v>
      </c>
      <c r="I3455" s="11">
        <v>0.51229999999999998</v>
      </c>
      <c r="K3455" s="10">
        <v>192.49999999999994</v>
      </c>
      <c r="L3455" s="11">
        <v>0.49609999999999999</v>
      </c>
      <c r="M3455" s="1"/>
      <c r="N3455" s="10">
        <v>183.50</v>
      </c>
      <c r="O3455" s="11">
        <v>0.58699999999999997</v>
      </c>
      <c r="Q3455" s="10">
        <v>154.29999999999995</v>
      </c>
      <c r="R3455" s="11">
        <v>0.51849999999999996</v>
      </c>
    </row>
    <row r="3456" spans="5:18" s="3" customFormat="1" ht="14.25">
      <c r="E3456" s="10">
        <v>240.29999999999995</v>
      </c>
      <c r="F3456" s="11">
        <v>0.48959999999999998</v>
      </c>
      <c r="H3456" s="10">
        <v>247.30</v>
      </c>
      <c r="I3456" s="11">
        <v>0.51249999999999996</v>
      </c>
      <c r="K3456" s="10">
        <v>192.69999999999993</v>
      </c>
      <c r="L3456" s="11">
        <v>0.49619999999999997</v>
      </c>
      <c r="M3456" s="1"/>
      <c r="N3456" s="10">
        <v>183.70</v>
      </c>
      <c r="O3456" s="11">
        <v>0.59009999999999996</v>
      </c>
      <c r="Q3456" s="10">
        <v>154.39999999999998</v>
      </c>
      <c r="R3456" s="11">
        <v>0.51880000000000004</v>
      </c>
    </row>
    <row r="3457" spans="5:18" s="3" customFormat="1" ht="14.25">
      <c r="E3457" s="10">
        <v>240.29999999999995</v>
      </c>
      <c r="F3457" s="11">
        <v>0.48980000000000001</v>
      </c>
      <c r="H3457" s="10">
        <v>247.70000000000005</v>
      </c>
      <c r="I3457" s="11">
        <v>0.51270000000000004</v>
      </c>
      <c r="K3457" s="10">
        <v>192.59999999999997</v>
      </c>
      <c r="L3457" s="11">
        <v>0.49659999999999999</v>
      </c>
      <c r="M3457" s="1"/>
      <c r="N3457" s="10">
        <v>183.79999999999995</v>
      </c>
      <c r="O3457" s="11">
        <v>0.59219999999999995</v>
      </c>
      <c r="Q3457" s="10">
        <v>154.39999999999998</v>
      </c>
      <c r="R3457" s="11">
        <v>0.51859999999999995</v>
      </c>
    </row>
    <row r="3458" spans="5:18" s="3" customFormat="1" ht="14.25">
      <c r="E3458" s="10">
        <v>240.19999999999993</v>
      </c>
      <c r="F3458" s="11">
        <v>0.48959999999999998</v>
      </c>
      <c r="H3458" s="10">
        <v>247.90000000000003</v>
      </c>
      <c r="I3458" s="11">
        <v>0.51229999999999998</v>
      </c>
      <c r="K3458" s="10">
        <v>193.09999999999997</v>
      </c>
      <c r="L3458" s="11">
        <v>0.49640000000000001</v>
      </c>
      <c r="M3458" s="1"/>
      <c r="N3458" s="10">
        <v>183.70</v>
      </c>
      <c r="O3458" s="11">
        <v>0.59430000000000005</v>
      </c>
      <c r="Q3458" s="10">
        <v>154.29999999999995</v>
      </c>
      <c r="R3458" s="11">
        <v>0.51880000000000004</v>
      </c>
    </row>
    <row r="3459" spans="5:18" s="3" customFormat="1" ht="14.25">
      <c r="E3459" s="10">
        <v>240.49999999999994</v>
      </c>
      <c r="F3459" s="11">
        <v>0.48930000000000001</v>
      </c>
      <c r="H3459" s="10">
        <v>248</v>
      </c>
      <c r="I3459" s="11">
        <v>0.51270000000000004</v>
      </c>
      <c r="K3459" s="10">
        <v>193.19999999999993</v>
      </c>
      <c r="L3459" s="11">
        <v>0.49690000000000001</v>
      </c>
      <c r="M3459" s="1"/>
      <c r="N3459" s="10">
        <v>183.89999999999998</v>
      </c>
      <c r="O3459" s="11">
        <v>0.59519999999999995</v>
      </c>
      <c r="Q3459" s="10">
        <v>154.29999999999995</v>
      </c>
      <c r="R3459" s="11">
        <v>0.51829999999999998</v>
      </c>
    </row>
    <row r="3460" spans="5:18" s="3" customFormat="1" ht="14.25">
      <c r="E3460" s="10">
        <v>240.79999999999995</v>
      </c>
      <c r="F3460" s="11">
        <v>0.4899</v>
      </c>
      <c r="H3460" s="10">
        <v>248.40000000000003</v>
      </c>
      <c r="I3460" s="11">
        <v>0.51249999999999996</v>
      </c>
      <c r="K3460" s="10">
        <v>193.09999999999997</v>
      </c>
      <c r="L3460" s="11">
        <v>0.497</v>
      </c>
      <c r="M3460" s="1"/>
      <c r="N3460" s="10">
        <v>183.89999999999998</v>
      </c>
      <c r="O3460" s="11">
        <v>0.5958</v>
      </c>
      <c r="Q3460" s="10">
        <v>154.29999999999995</v>
      </c>
      <c r="R3460" s="11">
        <v>0.51890000000000003</v>
      </c>
    </row>
    <row r="3461" spans="5:18" s="3" customFormat="1" ht="14.25">
      <c r="E3461" s="10">
        <v>240.79999999999995</v>
      </c>
      <c r="F3461" s="11">
        <v>0.4894</v>
      </c>
      <c r="H3461" s="10">
        <v>248.40000000000003</v>
      </c>
      <c r="I3461" s="11">
        <v>0.51270000000000004</v>
      </c>
      <c r="K3461" s="10">
        <v>192.99999999999994</v>
      </c>
      <c r="L3461" s="11">
        <v>0.49659999999999999</v>
      </c>
      <c r="M3461" s="1"/>
      <c r="N3461" s="10">
        <v>184.20</v>
      </c>
      <c r="O3461" s="11">
        <v>0.59730000000000005</v>
      </c>
      <c r="Q3461" s="10">
        <v>154.29999999999995</v>
      </c>
      <c r="R3461" s="11">
        <v>0.51919999999999999</v>
      </c>
    </row>
    <row r="3462" spans="5:18" s="3" customFormat="1" ht="14.25">
      <c r="E3462" s="10">
        <v>240.79999999999995</v>
      </c>
      <c r="F3462" s="11">
        <v>0.48930000000000001</v>
      </c>
      <c r="H3462" s="10">
        <v>248.50</v>
      </c>
      <c r="I3462" s="11">
        <v>0.51239999999999997</v>
      </c>
      <c r="K3462" s="10">
        <v>193.09999999999997</v>
      </c>
      <c r="L3462" s="11">
        <v>0.49690000000000001</v>
      </c>
      <c r="M3462" s="1"/>
      <c r="N3462" s="10">
        <v>184.50</v>
      </c>
      <c r="O3462" s="11">
        <v>0.59740000000000004</v>
      </c>
      <c r="Q3462" s="10">
        <v>154.39999999999998</v>
      </c>
      <c r="R3462" s="11">
        <v>0.51829999999999998</v>
      </c>
    </row>
    <row r="3463" spans="5:18" s="3" customFormat="1" ht="14.25">
      <c r="E3463" s="10">
        <v>240.79999999999995</v>
      </c>
      <c r="F3463" s="11">
        <v>0.4899</v>
      </c>
      <c r="H3463" s="10">
        <v>248.50</v>
      </c>
      <c r="I3463" s="11">
        <v>0.51190000000000002</v>
      </c>
      <c r="K3463" s="10">
        <v>193.19999999999993</v>
      </c>
      <c r="L3463" s="11">
        <v>0.49630000000000002</v>
      </c>
      <c r="M3463" s="1"/>
      <c r="N3463" s="10">
        <v>184.39999999999998</v>
      </c>
      <c r="O3463" s="11">
        <v>0.59789999999999999</v>
      </c>
      <c r="Q3463" s="10">
        <v>154.29999999999995</v>
      </c>
      <c r="R3463" s="11">
        <v>0.51839999999999997</v>
      </c>
    </row>
    <row r="3464" spans="5:18" s="3" customFormat="1" ht="14.25">
      <c r="E3464" s="10">
        <v>240.69999999999993</v>
      </c>
      <c r="F3464" s="11">
        <v>0.4894</v>
      </c>
      <c r="H3464" s="10">
        <v>249</v>
      </c>
      <c r="I3464" s="11">
        <v>0.51249999999999996</v>
      </c>
      <c r="K3464" s="10">
        <v>193.69999999999993</v>
      </c>
      <c r="L3464" s="11">
        <v>0.4965</v>
      </c>
      <c r="M3464" s="1"/>
      <c r="N3464" s="10">
        <v>184.39999999999998</v>
      </c>
      <c r="O3464" s="11">
        <v>0.59899999999999998</v>
      </c>
      <c r="Q3464" s="10">
        <v>154.39999999999998</v>
      </c>
      <c r="R3464" s="11">
        <v>0.51839999999999997</v>
      </c>
    </row>
    <row r="3465" spans="5:18" s="3" customFormat="1" ht="14.25">
      <c r="E3465" s="10">
        <v>240.89999999999998</v>
      </c>
      <c r="F3465" s="11">
        <v>0.49020000000000002</v>
      </c>
      <c r="H3465" s="10">
        <v>249.10000000000002</v>
      </c>
      <c r="I3465" s="11">
        <v>0.51149999999999995</v>
      </c>
      <c r="K3465" s="10">
        <v>193.79999999999995</v>
      </c>
      <c r="L3465" s="11">
        <v>0.49659999999999999</v>
      </c>
      <c r="M3465" s="1"/>
      <c r="N3465" s="10">
        <v>184.70</v>
      </c>
      <c r="O3465" s="11">
        <v>0.5988</v>
      </c>
      <c r="Q3465" s="10">
        <v>154.89999999999998</v>
      </c>
      <c r="R3465" s="11">
        <v>0.51839999999999997</v>
      </c>
    </row>
    <row r="3466" spans="5:18" s="3" customFormat="1" ht="14.25">
      <c r="E3466" s="10">
        <v>241.39999999999998</v>
      </c>
      <c r="F3466" s="11">
        <v>0.4899</v>
      </c>
      <c r="H3466" s="10">
        <v>249.40000000000003</v>
      </c>
      <c r="I3466" s="11">
        <v>0.51239999999999997</v>
      </c>
      <c r="K3466" s="10">
        <v>193.49999999999994</v>
      </c>
      <c r="L3466" s="11">
        <v>0.49730000000000002</v>
      </c>
      <c r="M3466" s="1"/>
      <c r="N3466" s="10">
        <v>184.89999999999998</v>
      </c>
      <c r="O3466" s="11">
        <v>0.59919999999999995</v>
      </c>
      <c r="Q3466" s="10">
        <v>154.49999999999994</v>
      </c>
      <c r="R3466" s="11">
        <v>0.51859999999999995</v>
      </c>
    </row>
    <row r="3467" spans="5:18" s="3" customFormat="1" ht="14.25">
      <c r="E3467" s="10">
        <v>241.49999999999994</v>
      </c>
      <c r="F3467" s="11">
        <v>0.48980000000000001</v>
      </c>
      <c r="H3467" s="10">
        <v>249.70000000000005</v>
      </c>
      <c r="I3467" s="11">
        <v>0.51239999999999997</v>
      </c>
      <c r="K3467" s="10">
        <v>193.69999999999993</v>
      </c>
      <c r="L3467" s="11">
        <v>0.4965</v>
      </c>
      <c r="M3467" s="1"/>
      <c r="N3467" s="10">
        <v>184.89999999999998</v>
      </c>
      <c r="O3467" s="11">
        <v>0.59989999999999999</v>
      </c>
      <c r="Q3467" s="10">
        <v>154.59999999999997</v>
      </c>
      <c r="R3467" s="11">
        <v>0.5181</v>
      </c>
    </row>
    <row r="3468" spans="5:18" s="3" customFormat="1" ht="14.25">
      <c r="E3468" s="10">
        <v>241.49999999999994</v>
      </c>
      <c r="F3468" s="11">
        <v>0.49</v>
      </c>
      <c r="H3468" s="10">
        <v>249.90000000000003</v>
      </c>
      <c r="I3468" s="11">
        <v>0.51170000000000004</v>
      </c>
      <c r="K3468" s="10">
        <v>193.69999999999993</v>
      </c>
      <c r="L3468" s="11">
        <v>0.49690000000000001</v>
      </c>
      <c r="M3468" s="1"/>
      <c r="N3468" s="10">
        <v>184.89999999999998</v>
      </c>
      <c r="O3468" s="11">
        <v>0.59930000000000005</v>
      </c>
      <c r="Q3468" s="10">
        <v>154.59999999999997</v>
      </c>
      <c r="R3468" s="11">
        <v>0.51800000000000002</v>
      </c>
    </row>
    <row r="3469" spans="5:18" s="3" customFormat="1" ht="14.25">
      <c r="E3469" s="10">
        <v>241.49999999999994</v>
      </c>
      <c r="F3469" s="11">
        <v>0.48970000000000002</v>
      </c>
      <c r="H3469" s="10">
        <v>250.30</v>
      </c>
      <c r="I3469" s="11">
        <v>0.5131</v>
      </c>
      <c r="K3469" s="10">
        <v>193.59999999999997</v>
      </c>
      <c r="L3469" s="11">
        <v>0.49719999999999998</v>
      </c>
      <c r="M3469" s="1"/>
      <c r="N3469" s="10">
        <v>185.39999999999998</v>
      </c>
      <c r="O3469" s="11">
        <v>0.60040000000000004</v>
      </c>
      <c r="Q3469" s="10">
        <v>154.69999999999993</v>
      </c>
      <c r="R3469" s="11">
        <v>0.51839999999999997</v>
      </c>
    </row>
    <row r="3470" spans="5:18" s="3" customFormat="1" ht="14.25">
      <c r="E3470" s="10">
        <v>241.69999999999993</v>
      </c>
      <c r="F3470" s="11">
        <v>0.48980000000000001</v>
      </c>
      <c r="H3470" s="10">
        <v>250.30</v>
      </c>
      <c r="I3470" s="11">
        <v>0.51259999999999994</v>
      </c>
      <c r="K3470" s="10">
        <v>193.79999999999995</v>
      </c>
      <c r="L3470" s="11">
        <v>0.49690000000000001</v>
      </c>
      <c r="M3470" s="1"/>
      <c r="N3470" s="10">
        <v>185.39999999999998</v>
      </c>
      <c r="O3470" s="11">
        <v>0.60019999999999996</v>
      </c>
      <c r="Q3470" s="10">
        <v>154.89999999999998</v>
      </c>
      <c r="R3470" s="11">
        <v>0.51880000000000004</v>
      </c>
    </row>
    <row r="3471" spans="5:18" s="3" customFormat="1" ht="14.25">
      <c r="E3471" s="10">
        <v>241.89999999999998</v>
      </c>
      <c r="F3471" s="11">
        <v>0.48980000000000001</v>
      </c>
      <c r="H3471" s="10">
        <v>250.30</v>
      </c>
      <c r="I3471" s="11">
        <v>0.51239999999999997</v>
      </c>
      <c r="K3471" s="10">
        <v>194.19999999999993</v>
      </c>
      <c r="L3471" s="11">
        <v>0.49640000000000001</v>
      </c>
      <c r="M3471" s="1"/>
      <c r="N3471" s="10">
        <v>185.59999999999997</v>
      </c>
      <c r="O3471" s="11">
        <v>0.60070000000000001</v>
      </c>
      <c r="Q3471" s="10">
        <v>154.99999999999994</v>
      </c>
      <c r="R3471" s="11">
        <v>0.51819999999999999</v>
      </c>
    </row>
    <row r="3472" spans="5:18" s="3" customFormat="1" ht="14.25">
      <c r="E3472" s="10">
        <v>241.79999999999995</v>
      </c>
      <c r="F3472" s="11">
        <v>0.49020000000000002</v>
      </c>
      <c r="H3472" s="10">
        <v>250.80</v>
      </c>
      <c r="I3472" s="11">
        <v>0.51229999999999998</v>
      </c>
      <c r="K3472" s="10">
        <v>194.09999999999997</v>
      </c>
      <c r="L3472" s="11">
        <v>0.49690000000000001</v>
      </c>
      <c r="M3472" s="1"/>
      <c r="N3472" s="10">
        <v>186.09999999999997</v>
      </c>
      <c r="O3472" s="11">
        <v>0.59989999999999999</v>
      </c>
      <c r="Q3472" s="10">
        <v>155.39999999999998</v>
      </c>
      <c r="R3472" s="11">
        <v>0.51849999999999996</v>
      </c>
    </row>
    <row r="3473" spans="5:18" s="3" customFormat="1" ht="14.25">
      <c r="E3473" s="10">
        <v>241.79999999999995</v>
      </c>
      <c r="F3473" s="11">
        <v>0.49030000000000001</v>
      </c>
      <c r="H3473" s="10">
        <v>251</v>
      </c>
      <c r="I3473" s="11">
        <v>0.51270000000000004</v>
      </c>
      <c r="K3473" s="10">
        <v>194.19999999999993</v>
      </c>
      <c r="L3473" s="11">
        <v>0.49690000000000001</v>
      </c>
      <c r="M3473" s="1"/>
      <c r="N3473" s="10">
        <v>186.09999999999997</v>
      </c>
      <c r="O3473" s="11">
        <v>0.60140000000000005</v>
      </c>
      <c r="Q3473" s="10">
        <v>155.39999999999998</v>
      </c>
      <c r="R3473" s="11">
        <v>0.51890000000000003</v>
      </c>
    </row>
    <row r="3474" spans="5:18" s="3" customFormat="1" ht="14.25">
      <c r="E3474" s="10">
        <v>241.99999999999994</v>
      </c>
      <c r="F3474" s="11">
        <v>0.48980000000000001</v>
      </c>
      <c r="H3474" s="10">
        <v>251.30</v>
      </c>
      <c r="I3474" s="11">
        <v>0.51190000000000002</v>
      </c>
      <c r="K3474" s="10">
        <v>194.29999999999995</v>
      </c>
      <c r="L3474" s="11">
        <v>0.49709999999999999</v>
      </c>
      <c r="M3474" s="1"/>
      <c r="N3474" s="10">
        <v>186.59999999999997</v>
      </c>
      <c r="O3474" s="11">
        <v>0.60150000000000003</v>
      </c>
      <c r="Q3474" s="10">
        <v>155.49999999999994</v>
      </c>
      <c r="R3474" s="11">
        <v>0.51880000000000004</v>
      </c>
    </row>
    <row r="3475" spans="5:18" s="3" customFormat="1" ht="14.25">
      <c r="E3475" s="10">
        <v>241.89999999999998</v>
      </c>
      <c r="F3475" s="11">
        <v>0.49009999999999998</v>
      </c>
      <c r="H3475" s="10">
        <v>251.80</v>
      </c>
      <c r="I3475" s="11">
        <v>0.5131</v>
      </c>
      <c r="K3475" s="10">
        <v>194.19999999999993</v>
      </c>
      <c r="L3475" s="11">
        <v>0.49619999999999997</v>
      </c>
      <c r="M3475" s="1"/>
      <c r="N3475" s="10">
        <v>186.70</v>
      </c>
      <c r="O3475" s="11">
        <v>0.59989999999999999</v>
      </c>
      <c r="Q3475" s="10">
        <v>155.49999999999994</v>
      </c>
      <c r="R3475" s="11">
        <v>0.51890000000000003</v>
      </c>
    </row>
    <row r="3476" spans="5:18" s="3" customFormat="1" ht="14.25">
      <c r="E3476" s="10">
        <v>241.99999999999994</v>
      </c>
      <c r="F3476" s="11">
        <v>0.49049999999999999</v>
      </c>
      <c r="H3476" s="10">
        <v>251.80</v>
      </c>
      <c r="I3476" s="11">
        <v>0.51170000000000004</v>
      </c>
      <c r="K3476" s="10">
        <v>194.29999999999995</v>
      </c>
      <c r="L3476" s="11">
        <v>0.49740000000000001</v>
      </c>
      <c r="M3476" s="1"/>
      <c r="N3476" s="10">
        <v>186.59999999999997</v>
      </c>
      <c r="O3476" s="11">
        <v>0.60189999999999999</v>
      </c>
      <c r="Q3476" s="10">
        <v>155.39999999999998</v>
      </c>
      <c r="R3476" s="11">
        <v>0.51900000000000002</v>
      </c>
    </row>
    <row r="3477" spans="5:18" s="3" customFormat="1" ht="14.25">
      <c r="E3477" s="10">
        <v>241.99999999999994</v>
      </c>
      <c r="F3477" s="11">
        <v>0.49009999999999998</v>
      </c>
      <c r="H3477" s="10">
        <v>252</v>
      </c>
      <c r="I3477" s="11">
        <v>0.51239999999999997</v>
      </c>
      <c r="K3477" s="10">
        <v>194.19999999999993</v>
      </c>
      <c r="L3477" s="11">
        <v>0.49759999999999999</v>
      </c>
      <c r="M3477" s="1"/>
      <c r="N3477" s="10">
        <v>186.59999999999997</v>
      </c>
      <c r="O3477" s="11">
        <v>0.60170000000000001</v>
      </c>
      <c r="Q3477" s="10">
        <v>155.59999999999997</v>
      </c>
      <c r="R3477" s="11">
        <v>0.51919999999999999</v>
      </c>
    </row>
    <row r="3478" spans="5:18" s="3" customFormat="1" ht="14.25">
      <c r="E3478" s="10">
        <v>242.29999999999995</v>
      </c>
      <c r="F3478" s="11">
        <v>0.49009999999999998</v>
      </c>
      <c r="H3478" s="10">
        <v>251.90000000000003</v>
      </c>
      <c r="I3478" s="11">
        <v>0.51349999999999996</v>
      </c>
      <c r="K3478" s="10">
        <v>194.19999999999993</v>
      </c>
      <c r="L3478" s="11">
        <v>0.49730000000000002</v>
      </c>
      <c r="M3478" s="1"/>
      <c r="N3478" s="10">
        <v>186.70</v>
      </c>
      <c r="O3478" s="11">
        <v>0.60170000000000001</v>
      </c>
      <c r="Q3478" s="10">
        <v>155.49999999999994</v>
      </c>
      <c r="R3478" s="11">
        <v>0.51890000000000003</v>
      </c>
    </row>
    <row r="3479" spans="5:18" s="3" customFormat="1" ht="14.25">
      <c r="E3479" s="10">
        <v>242.39999999999998</v>
      </c>
      <c r="F3479" s="11">
        <v>0.49059999999999998</v>
      </c>
      <c r="H3479" s="10">
        <v>252.50</v>
      </c>
      <c r="I3479" s="11">
        <v>0.51249999999999996</v>
      </c>
      <c r="K3479" s="10">
        <v>194.39999999999998</v>
      </c>
      <c r="L3479" s="11">
        <v>0.49690000000000001</v>
      </c>
      <c r="M3479" s="1"/>
      <c r="N3479" s="10">
        <v>187</v>
      </c>
      <c r="O3479" s="11">
        <v>0.60170000000000001</v>
      </c>
      <c r="Q3479" s="10">
        <v>155.39999999999998</v>
      </c>
      <c r="R3479" s="11">
        <v>0.51859999999999995</v>
      </c>
    </row>
    <row r="3480" spans="5:18" s="3" customFormat="1" ht="14.25">
      <c r="E3480" s="10">
        <v>242.29999999999995</v>
      </c>
      <c r="F3480" s="11">
        <v>0.48920000000000002</v>
      </c>
      <c r="H3480" s="10">
        <v>252.50</v>
      </c>
      <c r="I3480" s="11">
        <v>0.51270000000000004</v>
      </c>
      <c r="K3480" s="10">
        <v>194.09999999999997</v>
      </c>
      <c r="L3480" s="11">
        <v>0.49669999999999997</v>
      </c>
      <c r="M3480" s="1"/>
      <c r="N3480" s="10">
        <v>187.20</v>
      </c>
      <c r="O3480" s="11">
        <v>0.60199999999999998</v>
      </c>
      <c r="Q3480" s="10">
        <v>155.59999999999997</v>
      </c>
      <c r="R3480" s="11">
        <v>0.51880000000000004</v>
      </c>
    </row>
    <row r="3481" spans="5:18" s="3" customFormat="1" ht="14.25">
      <c r="E3481" s="10">
        <v>242.49999999999994</v>
      </c>
      <c r="F3481" s="11">
        <v>0.49030000000000001</v>
      </c>
      <c r="H3481" s="10">
        <v>252.60000000000002</v>
      </c>
      <c r="I3481" s="11">
        <v>0.51329999999999998</v>
      </c>
      <c r="K3481" s="10">
        <v>194.29999999999995</v>
      </c>
      <c r="L3481" s="11">
        <v>0.49719999999999998</v>
      </c>
      <c r="M3481" s="1"/>
      <c r="N3481" s="10">
        <v>187.29999999999995</v>
      </c>
      <c r="O3481" s="11">
        <v>0.6028</v>
      </c>
      <c r="Q3481" s="10">
        <v>155.39999999999998</v>
      </c>
      <c r="R3481" s="11">
        <v>0.51929999999999998</v>
      </c>
    </row>
    <row r="3482" spans="5:18" s="3" customFormat="1" ht="14.25">
      <c r="E3482" s="10">
        <v>242.49999999999994</v>
      </c>
      <c r="F3482" s="11">
        <v>0.49080000000000001</v>
      </c>
      <c r="H3482" s="10">
        <v>252.60000000000002</v>
      </c>
      <c r="I3482" s="11">
        <v>0.51229999999999998</v>
      </c>
      <c r="K3482" s="10">
        <v>194.29999999999995</v>
      </c>
      <c r="L3482" s="11">
        <v>0.49619999999999997</v>
      </c>
      <c r="M3482" s="1"/>
      <c r="N3482" s="10">
        <v>187.29999999999995</v>
      </c>
      <c r="O3482" s="11">
        <v>0.60150000000000003</v>
      </c>
      <c r="Q3482" s="10">
        <v>155.39999999999998</v>
      </c>
      <c r="R3482" s="11">
        <v>0.51880000000000004</v>
      </c>
    </row>
    <row r="3483" spans="5:18" s="3" customFormat="1" ht="14.25">
      <c r="E3483" s="10">
        <v>242.59999999999997</v>
      </c>
      <c r="F3483" s="11">
        <v>0.49020000000000002</v>
      </c>
      <c r="H3483" s="10">
        <v>253.10000000000002</v>
      </c>
      <c r="I3483" s="11">
        <v>0.51270000000000004</v>
      </c>
      <c r="K3483" s="10">
        <v>194.29999999999995</v>
      </c>
      <c r="L3483" s="11">
        <v>0.49769999999999998</v>
      </c>
      <c r="M3483" s="1"/>
      <c r="N3483" s="10">
        <v>187.79999999999995</v>
      </c>
      <c r="O3483" s="11">
        <v>0.60140000000000005</v>
      </c>
      <c r="Q3483" s="10">
        <v>155.29999999999995</v>
      </c>
      <c r="R3483" s="11">
        <v>0.51929999999999998</v>
      </c>
    </row>
    <row r="3484" spans="5:18" s="3" customFormat="1" ht="14.25">
      <c r="E3484" s="10">
        <v>242.99999999999994</v>
      </c>
      <c r="F3484" s="11">
        <v>0.49009999999999998</v>
      </c>
      <c r="H3484" s="10">
        <v>253</v>
      </c>
      <c r="I3484" s="11">
        <v>0.51270000000000004</v>
      </c>
      <c r="K3484" s="10">
        <v>194.29999999999995</v>
      </c>
      <c r="L3484" s="11">
        <v>0.50</v>
      </c>
      <c r="M3484" s="1"/>
      <c r="N3484" s="10">
        <v>187.79999999999995</v>
      </c>
      <c r="O3484" s="11">
        <v>0.60240000000000005</v>
      </c>
      <c r="Q3484" s="10">
        <v>155.59999999999997</v>
      </c>
      <c r="R3484" s="11">
        <v>0.51939999999999997</v>
      </c>
    </row>
    <row r="3485" spans="5:18" s="3" customFormat="1" ht="14.25">
      <c r="E3485" s="10">
        <v>242.99999999999994</v>
      </c>
      <c r="F3485" s="11">
        <v>0.49</v>
      </c>
      <c r="H3485" s="10">
        <v>253.20000000000005</v>
      </c>
      <c r="I3485" s="11">
        <v>0.51270000000000004</v>
      </c>
      <c r="K3485" s="10">
        <v>194.29999999999995</v>
      </c>
      <c r="L3485" s="11">
        <v>0.50239999999999996</v>
      </c>
      <c r="M3485" s="1"/>
      <c r="N3485" s="10">
        <v>187.70</v>
      </c>
      <c r="O3485" s="11">
        <v>0.6018</v>
      </c>
      <c r="Q3485" s="10">
        <v>155.89999999999998</v>
      </c>
      <c r="R3485" s="11">
        <v>0.52</v>
      </c>
    </row>
    <row r="3486" spans="5:18" s="3" customFormat="1" ht="14.25">
      <c r="E3486" s="10">
        <v>243.09999999999997</v>
      </c>
      <c r="F3486" s="11">
        <v>0.48970000000000002</v>
      </c>
      <c r="H3486" s="10">
        <v>253.10000000000002</v>
      </c>
      <c r="I3486" s="11">
        <v>0.51270000000000004</v>
      </c>
      <c r="K3486" s="10">
        <v>194.39999999999998</v>
      </c>
      <c r="L3486" s="11">
        <v>0.50560000000000005</v>
      </c>
      <c r="M3486" s="1"/>
      <c r="N3486" s="10">
        <v>188</v>
      </c>
      <c r="O3486" s="11">
        <v>0.60140000000000005</v>
      </c>
      <c r="Q3486" s="10">
        <v>155.89999999999998</v>
      </c>
      <c r="R3486" s="11">
        <v>0.51959999999999995</v>
      </c>
    </row>
    <row r="3487" spans="5:18" s="3" customFormat="1" ht="14.25">
      <c r="E3487" s="10">
        <v>243.09999999999997</v>
      </c>
      <c r="F3487" s="11">
        <v>0.49049999999999999</v>
      </c>
      <c r="H3487" s="10">
        <v>253.40000000000003</v>
      </c>
      <c r="I3487" s="11">
        <v>0.51270000000000004</v>
      </c>
      <c r="K3487" s="10">
        <v>194.29999999999995</v>
      </c>
      <c r="L3487" s="11">
        <v>0.5091</v>
      </c>
      <c r="M3487" s="1"/>
      <c r="N3487" s="10">
        <v>188.39999999999998</v>
      </c>
      <c r="O3487" s="11">
        <v>0.60250000000000004</v>
      </c>
      <c r="Q3487" s="10">
        <v>156.09999999999997</v>
      </c>
      <c r="R3487" s="11">
        <v>0.51939999999999997</v>
      </c>
    </row>
    <row r="3488" spans="5:18" s="3" customFormat="1" ht="14.25">
      <c r="E3488" s="10">
        <v>243.09999999999997</v>
      </c>
      <c r="F3488" s="11">
        <v>0.49009999999999998</v>
      </c>
      <c r="H3488" s="10">
        <v>253.60000000000002</v>
      </c>
      <c r="I3488" s="11">
        <v>0.51319999999999999</v>
      </c>
      <c r="K3488" s="10">
        <v>194.29999999999995</v>
      </c>
      <c r="L3488" s="11">
        <v>0.51100000000000001</v>
      </c>
      <c r="M3488" s="1"/>
      <c r="N3488" s="10">
        <v>188.39999999999998</v>
      </c>
      <c r="O3488" s="11">
        <v>0.60140000000000005</v>
      </c>
      <c r="Q3488" s="10">
        <v>155.89999999999998</v>
      </c>
      <c r="R3488" s="11">
        <v>0.51980000000000004</v>
      </c>
    </row>
    <row r="3489" spans="5:18" s="3" customFormat="1" ht="14.25">
      <c r="E3489" s="10">
        <v>243.09999999999997</v>
      </c>
      <c r="F3489" s="11">
        <v>0.49009999999999998</v>
      </c>
      <c r="H3489" s="10">
        <v>253.70000000000005</v>
      </c>
      <c r="I3489" s="11">
        <v>0.51290000000000002</v>
      </c>
      <c r="K3489" s="10">
        <v>194.39999999999998</v>
      </c>
      <c r="L3489" s="11">
        <v>0.51290000000000002</v>
      </c>
      <c r="M3489" s="1"/>
      <c r="N3489" s="10">
        <v>188.29999999999995</v>
      </c>
      <c r="O3489" s="11">
        <v>0.6018</v>
      </c>
      <c r="Q3489" s="10">
        <v>155.99999999999994</v>
      </c>
      <c r="R3489" s="11">
        <v>0.51949999999999996</v>
      </c>
    </row>
    <row r="3490" spans="5:18" s="3" customFormat="1" ht="14.25">
      <c r="E3490" s="10">
        <v>243.79999999999995</v>
      </c>
      <c r="F3490" s="11">
        <v>0.4904</v>
      </c>
      <c r="H3490" s="10">
        <v>253.70000000000005</v>
      </c>
      <c r="I3490" s="11">
        <v>0.51300000000000001</v>
      </c>
      <c r="K3490" s="10">
        <v>194.79999999999995</v>
      </c>
      <c r="L3490" s="11">
        <v>0.51429999999999998</v>
      </c>
      <c r="M3490" s="1"/>
      <c r="N3490" s="10">
        <v>188.29999999999995</v>
      </c>
      <c r="O3490" s="11">
        <v>0.60240000000000005</v>
      </c>
      <c r="Q3490" s="10">
        <v>156.19999999999993</v>
      </c>
      <c r="R3490" s="11">
        <v>0.51900000000000002</v>
      </c>
    </row>
    <row r="3491" spans="5:18" s="3" customFormat="1" ht="14.25">
      <c r="E3491" s="10">
        <v>243.59999999999997</v>
      </c>
      <c r="F3491" s="11">
        <v>0.49230000000000002</v>
      </c>
      <c r="H3491" s="10">
        <v>254</v>
      </c>
      <c r="I3491" s="11">
        <v>0.51290000000000002</v>
      </c>
      <c r="K3491" s="10">
        <v>194.89999999999998</v>
      </c>
      <c r="L3491" s="11">
        <v>0.51549999999999996</v>
      </c>
      <c r="M3491" s="1"/>
      <c r="N3491" s="10">
        <v>188.70</v>
      </c>
      <c r="O3491" s="11">
        <v>0.60140000000000005</v>
      </c>
      <c r="Q3491" s="10">
        <v>156.29999999999995</v>
      </c>
      <c r="R3491" s="11">
        <v>0.51959999999999995</v>
      </c>
    </row>
    <row r="3492" spans="5:18" s="3" customFormat="1" ht="14.25">
      <c r="E3492" s="10">
        <v>243.49999999999994</v>
      </c>
      <c r="F3492" s="11">
        <v>0.49349999999999999</v>
      </c>
      <c r="H3492" s="10">
        <v>254.20000000000005</v>
      </c>
      <c r="I3492" s="11">
        <v>0.51290000000000002</v>
      </c>
      <c r="K3492" s="10">
        <v>194.89999999999998</v>
      </c>
      <c r="L3492" s="11">
        <v>0.51629999999999998</v>
      </c>
      <c r="M3492" s="1"/>
      <c r="N3492" s="10">
        <v>188.79999999999995</v>
      </c>
      <c r="O3492" s="11">
        <v>0.60260000000000002</v>
      </c>
      <c r="Q3492" s="10">
        <v>156.09999999999997</v>
      </c>
      <c r="R3492" s="11">
        <v>0.51939999999999997</v>
      </c>
    </row>
    <row r="3493" spans="5:18" s="3" customFormat="1" ht="14.25">
      <c r="E3493" s="10">
        <v>243.69999999999993</v>
      </c>
      <c r="F3493" s="11">
        <v>0.49659999999999999</v>
      </c>
      <c r="H3493" s="10">
        <v>254.10000000000002</v>
      </c>
      <c r="I3493" s="11">
        <v>0.51270000000000004</v>
      </c>
      <c r="K3493" s="10">
        <v>194.89999999999998</v>
      </c>
      <c r="L3493" s="11">
        <v>0.51670000000000005</v>
      </c>
      <c r="M3493" s="1"/>
      <c r="N3493" s="10">
        <v>188.89999999999998</v>
      </c>
      <c r="O3493" s="11">
        <v>0.60160000000000002</v>
      </c>
      <c r="Q3493" s="10">
        <v>156.39999999999998</v>
      </c>
      <c r="R3493" s="11">
        <v>0.51990000000000003</v>
      </c>
    </row>
    <row r="3494" spans="5:18" s="3" customFormat="1" ht="14.25">
      <c r="E3494" s="10">
        <v>244.19999999999993</v>
      </c>
      <c r="F3494" s="11">
        <v>0.49769999999999998</v>
      </c>
      <c r="H3494" s="10">
        <v>254.20000000000005</v>
      </c>
      <c r="I3494" s="11">
        <v>0.51329999999999998</v>
      </c>
      <c r="K3494" s="10">
        <v>194.89999999999998</v>
      </c>
      <c r="L3494" s="11">
        <v>0.51790000000000003</v>
      </c>
      <c r="M3494" s="1"/>
      <c r="N3494" s="10">
        <v>189</v>
      </c>
      <c r="O3494" s="11">
        <v>0.6018</v>
      </c>
      <c r="Q3494" s="10">
        <v>155.99999999999994</v>
      </c>
      <c r="R3494" s="11">
        <v>0.51990000000000003</v>
      </c>
    </row>
    <row r="3495" spans="5:18" s="3" customFormat="1" ht="14.25">
      <c r="E3495" s="10">
        <v>244.19999999999993</v>
      </c>
      <c r="F3495" s="11">
        <v>0.49919999999999998</v>
      </c>
      <c r="H3495" s="10">
        <v>254.70000000000005</v>
      </c>
      <c r="I3495" s="11">
        <v>0.51300000000000001</v>
      </c>
      <c r="K3495" s="10">
        <v>194.69999999999993</v>
      </c>
      <c r="L3495" s="11">
        <v>0.51780000000000004</v>
      </c>
      <c r="M3495" s="1"/>
      <c r="N3495" s="10">
        <v>189.29999999999995</v>
      </c>
      <c r="O3495" s="11">
        <v>0.60309999999999997</v>
      </c>
      <c r="Q3495" s="10">
        <v>156.09999999999997</v>
      </c>
      <c r="R3495" s="11">
        <v>0.51929999999999998</v>
      </c>
    </row>
    <row r="3496" spans="5:18" s="3" customFormat="1" ht="14.25">
      <c r="E3496" s="10">
        <v>244.29999999999995</v>
      </c>
      <c r="F3496" s="11">
        <v>0.49980000000000002</v>
      </c>
      <c r="H3496" s="10">
        <v>254.80</v>
      </c>
      <c r="I3496" s="11">
        <v>0.51259999999999994</v>
      </c>
      <c r="K3496" s="10">
        <v>194.69999999999993</v>
      </c>
      <c r="L3496" s="11">
        <v>0.51839999999999997</v>
      </c>
      <c r="M3496" s="1"/>
      <c r="N3496" s="10">
        <v>189.39999999999998</v>
      </c>
      <c r="O3496" s="11">
        <v>0.60219999999999996</v>
      </c>
      <c r="Q3496" s="10">
        <v>156.39999999999998</v>
      </c>
      <c r="R3496" s="11">
        <v>0.51970000000000005</v>
      </c>
    </row>
    <row r="3497" spans="5:18" s="3" customFormat="1" ht="14.25">
      <c r="E3497" s="10">
        <v>244.49999999999994</v>
      </c>
      <c r="F3497" s="11">
        <v>0.50090000000000001</v>
      </c>
      <c r="H3497" s="10">
        <v>254.80</v>
      </c>
      <c r="I3497" s="11">
        <v>0.51219999999999999</v>
      </c>
      <c r="K3497" s="10">
        <v>195.19999999999993</v>
      </c>
      <c r="L3497" s="11">
        <v>0.51900000000000002</v>
      </c>
      <c r="M3497" s="1"/>
      <c r="N3497" s="10">
        <v>189.50</v>
      </c>
      <c r="O3497" s="11">
        <v>0.6018</v>
      </c>
      <c r="Q3497" s="10">
        <v>156.49999999999994</v>
      </c>
      <c r="R3497" s="11">
        <v>0.51990000000000003</v>
      </c>
    </row>
    <row r="3498" spans="5:18" s="3" customFormat="1" ht="14.25">
      <c r="E3498" s="10">
        <v>244.49999999999994</v>
      </c>
      <c r="F3498" s="11">
        <v>0.50229999999999997</v>
      </c>
      <c r="H3498" s="10">
        <v>255.20000000000005</v>
      </c>
      <c r="I3498" s="11">
        <v>0.5131</v>
      </c>
      <c r="K3498" s="10">
        <v>195.39999999999998</v>
      </c>
      <c r="L3498" s="11">
        <v>0.51949999999999996</v>
      </c>
      <c r="M3498" s="1"/>
      <c r="N3498" s="10">
        <v>190</v>
      </c>
      <c r="O3498" s="11">
        <v>0.60229999999999995</v>
      </c>
      <c r="Q3498" s="10">
        <v>156.59999999999997</v>
      </c>
      <c r="R3498" s="11">
        <v>0.51990000000000003</v>
      </c>
    </row>
    <row r="3499" spans="5:18" s="3" customFormat="1" ht="14.25">
      <c r="E3499" s="10">
        <v>244.49999999999994</v>
      </c>
      <c r="F3499" s="11">
        <v>0.502</v>
      </c>
      <c r="H3499" s="10">
        <v>255.30</v>
      </c>
      <c r="I3499" s="11">
        <v>0.51319999999999999</v>
      </c>
      <c r="K3499" s="10">
        <v>195.49999999999994</v>
      </c>
      <c r="L3499" s="11">
        <v>0.51990000000000003</v>
      </c>
      <c r="M3499" s="1"/>
      <c r="N3499" s="10">
        <v>190</v>
      </c>
      <c r="O3499" s="11">
        <v>0.60189999999999999</v>
      </c>
      <c r="Q3499" s="10">
        <v>156.59999999999997</v>
      </c>
      <c r="R3499" s="11">
        <v>0.52080000000000004</v>
      </c>
    </row>
    <row r="3500" spans="5:18" s="3" customFormat="1" ht="14.25">
      <c r="E3500" s="10">
        <v>245.09999999999997</v>
      </c>
      <c r="F3500" s="11">
        <v>0.50329999999999997</v>
      </c>
      <c r="H3500" s="10">
        <v>255.30</v>
      </c>
      <c r="I3500" s="11">
        <v>0.51259999999999994</v>
      </c>
      <c r="K3500" s="10">
        <v>195.99999999999994</v>
      </c>
      <c r="L3500" s="11">
        <v>0.51949999999999996</v>
      </c>
      <c r="M3500" s="1"/>
      <c r="N3500" s="10">
        <v>190.20</v>
      </c>
      <c r="O3500" s="11">
        <v>0.60219999999999996</v>
      </c>
      <c r="Q3500" s="10">
        <v>156.49999999999994</v>
      </c>
      <c r="R3500" s="11">
        <v>0.52</v>
      </c>
    </row>
    <row r="3501" spans="5:18" s="3" customFormat="1" ht="14.25">
      <c r="E3501" s="10">
        <v>245.29999999999995</v>
      </c>
      <c r="F3501" s="11">
        <v>0.50339999999999996</v>
      </c>
      <c r="H3501" s="10">
        <v>255.40000000000003</v>
      </c>
      <c r="I3501" s="11">
        <v>0.5131</v>
      </c>
      <c r="K3501" s="10">
        <v>195.99999999999994</v>
      </c>
      <c r="L3501" s="11">
        <v>0.52080000000000004</v>
      </c>
      <c r="M3501" s="1"/>
      <c r="N3501" s="10">
        <v>190.50</v>
      </c>
      <c r="O3501" s="11">
        <v>0.6018</v>
      </c>
      <c r="Q3501" s="10">
        <v>156.39999999999998</v>
      </c>
      <c r="R3501" s="11">
        <v>0.51929999999999998</v>
      </c>
    </row>
    <row r="3502" spans="5:18" s="3" customFormat="1" ht="14.25">
      <c r="E3502" s="10">
        <v>245.29999999999995</v>
      </c>
      <c r="F3502" s="11">
        <v>0.50439999999999996</v>
      </c>
      <c r="H3502" s="10">
        <v>255.70000000000005</v>
      </c>
      <c r="I3502" s="11">
        <v>0.5131</v>
      </c>
      <c r="K3502" s="10">
        <v>196.09999999999997</v>
      </c>
      <c r="L3502" s="11">
        <v>0.52049999999999996</v>
      </c>
      <c r="M3502" s="1"/>
      <c r="N3502" s="10">
        <v>190.59999999999997</v>
      </c>
      <c r="O3502" s="11">
        <v>0.60260000000000002</v>
      </c>
      <c r="Q3502" s="10">
        <v>156.59999999999997</v>
      </c>
      <c r="R3502" s="11">
        <v>0.52029999999999998</v>
      </c>
    </row>
    <row r="3503" spans="5:18" s="3" customFormat="1" ht="14.25">
      <c r="E3503" s="10">
        <v>245.59999999999997</v>
      </c>
      <c r="F3503" s="11">
        <v>0.50429999999999997</v>
      </c>
      <c r="H3503" s="10">
        <v>255.90000000000003</v>
      </c>
      <c r="I3503" s="11">
        <v>0.51270000000000004</v>
      </c>
      <c r="K3503" s="10">
        <v>196.19999999999993</v>
      </c>
      <c r="L3503" s="11">
        <v>0.52129999999999999</v>
      </c>
      <c r="M3503" s="1"/>
      <c r="N3503" s="10">
        <v>190.39999999999998</v>
      </c>
      <c r="O3503" s="11">
        <v>0.60189999999999999</v>
      </c>
      <c r="Q3503" s="10">
        <v>156.49999999999994</v>
      </c>
      <c r="R3503" s="11">
        <v>0.52010000000000001</v>
      </c>
    </row>
    <row r="3504" spans="5:18" s="3" customFormat="1" ht="14.25">
      <c r="E3504" s="10">
        <v>245.99999999999994</v>
      </c>
      <c r="F3504" s="11">
        <v>0.50570000000000004</v>
      </c>
      <c r="H3504" s="10">
        <v>255.90000000000003</v>
      </c>
      <c r="I3504" s="11">
        <v>0.51349999999999996</v>
      </c>
      <c r="K3504" s="10">
        <v>196.19999999999993</v>
      </c>
      <c r="L3504" s="11">
        <v>0.52029999999999998</v>
      </c>
      <c r="M3504" s="1"/>
      <c r="N3504" s="10">
        <v>190.59999999999997</v>
      </c>
      <c r="O3504" s="11">
        <v>0.60260000000000002</v>
      </c>
      <c r="Q3504" s="10">
        <v>156.49999999999994</v>
      </c>
      <c r="R3504" s="11">
        <v>0.51980000000000004</v>
      </c>
    </row>
    <row r="3505" spans="5:18" s="3" customFormat="1" ht="14.25">
      <c r="E3505" s="10">
        <v>245.89999999999998</v>
      </c>
      <c r="F3505" s="11">
        <v>0.50539999999999996</v>
      </c>
      <c r="H3505" s="10">
        <v>255.90000000000003</v>
      </c>
      <c r="I3505" s="11">
        <v>0.51349999999999996</v>
      </c>
      <c r="K3505" s="10">
        <v>196.29999999999995</v>
      </c>
      <c r="L3505" s="11">
        <v>0.52129999999999999</v>
      </c>
      <c r="M3505" s="1"/>
      <c r="N3505" s="10">
        <v>190.70</v>
      </c>
      <c r="O3505" s="11">
        <v>0.60289999999999999</v>
      </c>
      <c r="Q3505" s="10">
        <v>156.59999999999997</v>
      </c>
      <c r="R3505" s="11">
        <v>0.51970000000000005</v>
      </c>
    </row>
    <row r="3506" spans="5:18" s="3" customFormat="1" ht="14.25">
      <c r="E3506" s="10">
        <v>246.19999999999993</v>
      </c>
      <c r="F3506" s="11">
        <v>0.50529999999999997</v>
      </c>
      <c r="H3506" s="10">
        <v>256.10000000000002</v>
      </c>
      <c r="I3506" s="11">
        <v>0.51390000000000002</v>
      </c>
      <c r="K3506" s="10">
        <v>196.59999999999997</v>
      </c>
      <c r="L3506" s="11">
        <v>0.52180000000000004</v>
      </c>
      <c r="M3506" s="1"/>
      <c r="N3506" s="10">
        <v>190.70</v>
      </c>
      <c r="O3506" s="11">
        <v>0.60189999999999999</v>
      </c>
      <c r="Q3506" s="10">
        <v>156.79999999999995</v>
      </c>
      <c r="R3506" s="11">
        <v>0.51939999999999997</v>
      </c>
    </row>
    <row r="3507" spans="5:18" s="3" customFormat="1" ht="14.25">
      <c r="E3507" s="10">
        <v>246.49999999999994</v>
      </c>
      <c r="F3507" s="11">
        <v>0.50649999999999995</v>
      </c>
      <c r="H3507" s="10">
        <v>256</v>
      </c>
      <c r="I3507" s="11">
        <v>0.51270000000000004</v>
      </c>
      <c r="K3507" s="10">
        <v>196.49999999999994</v>
      </c>
      <c r="L3507" s="11">
        <v>0.52070000000000005</v>
      </c>
      <c r="M3507" s="1"/>
      <c r="N3507" s="10">
        <v>191.09999999999997</v>
      </c>
      <c r="O3507" s="11">
        <v>0.60260000000000002</v>
      </c>
      <c r="Q3507" s="10">
        <v>156.99999999999994</v>
      </c>
      <c r="R3507" s="11">
        <v>0.51990000000000003</v>
      </c>
    </row>
    <row r="3508" spans="5:18" s="3" customFormat="1" ht="14.25">
      <c r="E3508" s="10">
        <v>246.39999999999998</v>
      </c>
      <c r="F3508" s="11">
        <v>0.50639999999999996</v>
      </c>
      <c r="H3508" s="10">
        <v>256.50</v>
      </c>
      <c r="I3508" s="11">
        <v>0.51349999999999996</v>
      </c>
      <c r="K3508" s="10">
        <v>196.59999999999997</v>
      </c>
      <c r="L3508" s="11">
        <v>0.52139999999999997</v>
      </c>
      <c r="M3508" s="1"/>
      <c r="N3508" s="10">
        <v>191.20</v>
      </c>
      <c r="O3508" s="11">
        <v>0.60270000000000001</v>
      </c>
      <c r="Q3508" s="10">
        <v>156.99999999999994</v>
      </c>
      <c r="R3508" s="11">
        <v>0.51990000000000003</v>
      </c>
    </row>
    <row r="3509" spans="5:18" s="3" customFormat="1" ht="14.25">
      <c r="E3509" s="10">
        <v>246.49999999999994</v>
      </c>
      <c r="F3509" s="11">
        <v>0.50609999999999999</v>
      </c>
      <c r="H3509" s="10">
        <v>256.40000000000003</v>
      </c>
      <c r="I3509" s="11">
        <v>0.51290000000000002</v>
      </c>
      <c r="K3509" s="10">
        <v>196.79999999999995</v>
      </c>
      <c r="L3509" s="11">
        <v>0.52080000000000004</v>
      </c>
      <c r="M3509" s="1"/>
      <c r="N3509" s="10">
        <v>191.20</v>
      </c>
      <c r="O3509" s="11">
        <v>0.6018</v>
      </c>
      <c r="Q3509" s="10">
        <v>157.19999999999993</v>
      </c>
      <c r="R3509" s="11">
        <v>0.51919999999999999</v>
      </c>
    </row>
    <row r="3510" spans="5:18" s="3" customFormat="1" ht="14.25">
      <c r="E3510" s="10">
        <v>246.79999999999995</v>
      </c>
      <c r="F3510" s="11">
        <v>0.50700000000000001</v>
      </c>
      <c r="H3510" s="10">
        <v>256.40000000000003</v>
      </c>
      <c r="I3510" s="11">
        <v>0.51349999999999996</v>
      </c>
      <c r="K3510" s="10">
        <v>196.99999999999994</v>
      </c>
      <c r="L3510" s="11">
        <v>0.52080000000000004</v>
      </c>
      <c r="M3510" s="1"/>
      <c r="N3510" s="10">
        <v>191.20</v>
      </c>
      <c r="O3510" s="11">
        <v>0.60209999999999997</v>
      </c>
      <c r="Q3510" s="10">
        <v>157.19999999999993</v>
      </c>
      <c r="R3510" s="11">
        <v>0.51959999999999995</v>
      </c>
    </row>
    <row r="3511" spans="5:18" s="3" customFormat="1" ht="14.25">
      <c r="E3511" s="10">
        <v>247.19999999999993</v>
      </c>
      <c r="F3511" s="11">
        <v>0.50739999999999996</v>
      </c>
      <c r="H3511" s="10">
        <v>257</v>
      </c>
      <c r="I3511" s="11">
        <v>0.5131</v>
      </c>
      <c r="K3511" s="10">
        <v>197.19999999999993</v>
      </c>
      <c r="L3511" s="11">
        <v>0.52059999999999995</v>
      </c>
      <c r="M3511" s="1"/>
      <c r="N3511" s="10">
        <v>191.59999999999997</v>
      </c>
      <c r="O3511" s="11">
        <v>0.60289999999999999</v>
      </c>
      <c r="Q3511" s="10">
        <v>157.49999999999994</v>
      </c>
      <c r="R3511" s="11">
        <v>0.51900000000000002</v>
      </c>
    </row>
    <row r="3512" spans="5:18" s="3" customFormat="1" ht="14.25">
      <c r="E3512" s="10">
        <v>246.99999999999994</v>
      </c>
      <c r="F3512" s="11">
        <v>0.50660000000000005</v>
      </c>
      <c r="H3512" s="10">
        <v>257.10000000000002</v>
      </c>
      <c r="I3512" s="11">
        <v>0.51370000000000005</v>
      </c>
      <c r="K3512" s="10">
        <v>197.09999999999997</v>
      </c>
      <c r="L3512" s="11">
        <v>0.52059999999999995</v>
      </c>
      <c r="M3512" s="1"/>
      <c r="N3512" s="10">
        <v>191.59999999999997</v>
      </c>
      <c r="O3512" s="11">
        <v>0.60170000000000001</v>
      </c>
      <c r="Q3512" s="10">
        <v>157.59999999999997</v>
      </c>
      <c r="R3512" s="11">
        <v>0.51929999999999998</v>
      </c>
    </row>
    <row r="3513" spans="5:18" s="3" customFormat="1" ht="14.25">
      <c r="E3513" s="10">
        <v>247.19999999999993</v>
      </c>
      <c r="F3513" s="11">
        <v>0.50749999999999995</v>
      </c>
      <c r="H3513" s="10">
        <v>257</v>
      </c>
      <c r="I3513" s="11">
        <v>0.51370000000000005</v>
      </c>
      <c r="K3513" s="10">
        <v>196.99999999999994</v>
      </c>
      <c r="L3513" s="11">
        <v>0.52090000000000003</v>
      </c>
      <c r="M3513" s="1"/>
      <c r="N3513" s="10">
        <v>191.59999999999997</v>
      </c>
      <c r="O3513" s="11">
        <v>0.6028</v>
      </c>
      <c r="Q3513" s="10">
        <v>157.69999999999993</v>
      </c>
      <c r="R3513" s="11">
        <v>0.51980000000000004</v>
      </c>
    </row>
    <row r="3514" spans="5:18" s="3" customFormat="1" ht="14.25">
      <c r="E3514" s="10">
        <v>247.69999999999993</v>
      </c>
      <c r="F3514" s="11">
        <v>0.50729999999999997</v>
      </c>
      <c r="H3514" s="10">
        <v>257.10000000000002</v>
      </c>
      <c r="I3514" s="11">
        <v>0.51370000000000005</v>
      </c>
      <c r="K3514" s="10">
        <v>197.59999999999997</v>
      </c>
      <c r="L3514" s="11">
        <v>0.52080000000000004</v>
      </c>
      <c r="M3514" s="1"/>
      <c r="N3514" s="10">
        <v>191.79999999999995</v>
      </c>
      <c r="O3514" s="11">
        <v>0.60219999999999996</v>
      </c>
      <c r="Q3514" s="10">
        <v>157.69999999999993</v>
      </c>
      <c r="R3514" s="11">
        <v>0.51970000000000005</v>
      </c>
    </row>
    <row r="3515" spans="5:18" s="3" customFormat="1" ht="14.25">
      <c r="E3515" s="10">
        <v>247.69999999999993</v>
      </c>
      <c r="F3515" s="11">
        <v>0.50739999999999996</v>
      </c>
      <c r="H3515" s="10">
        <v>257.60000000000002</v>
      </c>
      <c r="I3515" s="11">
        <v>0.51319999999999999</v>
      </c>
      <c r="K3515" s="10">
        <v>197.69999999999993</v>
      </c>
      <c r="L3515" s="11">
        <v>0.52129999999999999</v>
      </c>
      <c r="M3515" s="1"/>
      <c r="N3515" s="10">
        <v>191.79999999999995</v>
      </c>
      <c r="O3515" s="11">
        <v>0.60270000000000001</v>
      </c>
      <c r="Q3515" s="10">
        <v>157.69999999999993</v>
      </c>
      <c r="R3515" s="11">
        <v>0.51959999999999995</v>
      </c>
    </row>
    <row r="3516" spans="5:18" s="3" customFormat="1" ht="14.25">
      <c r="E3516" s="10">
        <v>247.69999999999993</v>
      </c>
      <c r="F3516" s="11">
        <v>0.50770000000000004</v>
      </c>
      <c r="H3516" s="10">
        <v>257.70000000000005</v>
      </c>
      <c r="I3516" s="11">
        <v>0.51329999999999998</v>
      </c>
      <c r="K3516" s="10">
        <v>197.69999999999993</v>
      </c>
      <c r="L3516" s="11">
        <v>0.52100000000000002</v>
      </c>
      <c r="M3516" s="1"/>
      <c r="N3516" s="10">
        <v>192.09999999999997</v>
      </c>
      <c r="O3516" s="11">
        <v>0.6018</v>
      </c>
      <c r="Q3516" s="10">
        <v>157.69999999999993</v>
      </c>
      <c r="R3516" s="11">
        <v>0.51990000000000003</v>
      </c>
    </row>
    <row r="3517" spans="5:18" s="3" customFormat="1" ht="14.25">
      <c r="E3517" s="10">
        <v>247.79999999999995</v>
      </c>
      <c r="F3517" s="11">
        <v>0.50790000000000002</v>
      </c>
      <c r="H3517" s="10">
        <v>257.60000000000002</v>
      </c>
      <c r="I3517" s="11">
        <v>0.51390000000000002</v>
      </c>
      <c r="K3517" s="10">
        <v>197.69999999999993</v>
      </c>
      <c r="L3517" s="11">
        <v>0.52059999999999995</v>
      </c>
      <c r="M3517" s="1"/>
      <c r="N3517" s="10">
        <v>192.29999999999995</v>
      </c>
      <c r="O3517" s="11">
        <v>0.60219999999999996</v>
      </c>
      <c r="Q3517" s="10">
        <v>157.69999999999993</v>
      </c>
      <c r="R3517" s="11">
        <v>0.51939999999999997</v>
      </c>
    </row>
    <row r="3518" spans="5:18" s="3" customFormat="1" ht="14.25">
      <c r="E3518" s="10">
        <v>248.19999999999993</v>
      </c>
      <c r="F3518" s="11">
        <v>0.50760000000000005</v>
      </c>
      <c r="H3518" s="10">
        <v>257.50</v>
      </c>
      <c r="I3518" s="11">
        <v>0.51370000000000005</v>
      </c>
      <c r="K3518" s="10">
        <v>197.79999999999995</v>
      </c>
      <c r="L3518" s="11">
        <v>0.52080000000000004</v>
      </c>
      <c r="M3518" s="1"/>
      <c r="N3518" s="10">
        <v>192.39999999999998</v>
      </c>
      <c r="O3518" s="11">
        <v>0.60350000000000004</v>
      </c>
      <c r="Q3518" s="10">
        <v>157.79999999999995</v>
      </c>
      <c r="R3518" s="11">
        <v>0.51939999999999997</v>
      </c>
    </row>
    <row r="3519" spans="5:18" s="3" customFormat="1" ht="14.25">
      <c r="E3519" s="10">
        <v>248.19999999999993</v>
      </c>
      <c r="F3519" s="11">
        <v>0.50770000000000004</v>
      </c>
      <c r="H3519" s="10">
        <v>258.10000000000002</v>
      </c>
      <c r="I3519" s="11">
        <v>0.51329999999999998</v>
      </c>
      <c r="K3519" s="10">
        <v>198.39999999999998</v>
      </c>
      <c r="L3519" s="11">
        <v>0.52129999999999999</v>
      </c>
      <c r="M3519" s="1"/>
      <c r="N3519" s="10">
        <v>192.29999999999995</v>
      </c>
      <c r="O3519" s="11">
        <v>0.60240000000000005</v>
      </c>
      <c r="Q3519" s="10">
        <v>157.69999999999993</v>
      </c>
      <c r="R3519" s="11">
        <v>0.52</v>
      </c>
    </row>
    <row r="3520" spans="5:18" s="3" customFormat="1" ht="14.25">
      <c r="E3520" s="10">
        <v>248.19999999999993</v>
      </c>
      <c r="F3520" s="11">
        <v>0.50760000000000005</v>
      </c>
      <c r="H3520" s="10">
        <v>258</v>
      </c>
      <c r="I3520" s="11">
        <v>0.51329999999999998</v>
      </c>
      <c r="K3520" s="10">
        <v>198.29999999999995</v>
      </c>
      <c r="L3520" s="11">
        <v>0.52170000000000005</v>
      </c>
      <c r="M3520" s="1"/>
      <c r="N3520" s="10">
        <v>192.29999999999995</v>
      </c>
      <c r="O3520" s="11">
        <v>0.60319999999999996</v>
      </c>
      <c r="Q3520" s="10">
        <v>157.69999999999993</v>
      </c>
      <c r="R3520" s="11">
        <v>0.51990000000000003</v>
      </c>
    </row>
    <row r="3521" spans="5:18" s="3" customFormat="1" ht="14.25">
      <c r="E3521" s="10">
        <v>248.19999999999993</v>
      </c>
      <c r="F3521" s="11">
        <v>0.50770000000000004</v>
      </c>
      <c r="H3521" s="10">
        <v>258.10000000000002</v>
      </c>
      <c r="I3521" s="11">
        <v>0.51319999999999999</v>
      </c>
      <c r="K3521" s="10">
        <v>198.49999999999994</v>
      </c>
      <c r="L3521" s="11">
        <v>0.5212</v>
      </c>
      <c r="M3521" s="1"/>
      <c r="N3521" s="10">
        <v>192.50</v>
      </c>
      <c r="O3521" s="11">
        <v>0.6028</v>
      </c>
      <c r="Q3521" s="10">
        <v>157.79999999999995</v>
      </c>
      <c r="R3521" s="11">
        <v>0.51970000000000005</v>
      </c>
    </row>
    <row r="3522" spans="5:18" s="3" customFormat="1" ht="14.25">
      <c r="E3522" s="10">
        <v>248.89999999999998</v>
      </c>
      <c r="F3522" s="11">
        <v>0.50729999999999997</v>
      </c>
      <c r="H3522" s="10">
        <v>258.30</v>
      </c>
      <c r="I3522" s="11">
        <v>0.51349999999999996</v>
      </c>
      <c r="K3522" s="10">
        <v>198.79999999999995</v>
      </c>
      <c r="L3522" s="11">
        <v>0.52180000000000004</v>
      </c>
      <c r="M3522" s="1"/>
      <c r="N3522" s="10">
        <v>192.39999999999998</v>
      </c>
      <c r="O3522" s="11">
        <v>0.60309999999999997</v>
      </c>
      <c r="Q3522" s="10">
        <v>157.69999999999993</v>
      </c>
      <c r="R3522" s="11">
        <v>0.51990000000000003</v>
      </c>
    </row>
    <row r="3523" spans="5:18" s="3" customFormat="1" ht="14.25">
      <c r="E3523" s="10">
        <v>248.79999999999995</v>
      </c>
      <c r="F3523" s="11">
        <v>0.50770000000000004</v>
      </c>
      <c r="H3523" s="10">
        <v>258.60000000000002</v>
      </c>
      <c r="I3523" s="11">
        <v>0.51249999999999996</v>
      </c>
      <c r="K3523" s="10">
        <v>198.69999999999993</v>
      </c>
      <c r="L3523" s="11">
        <v>0.52210000000000001</v>
      </c>
      <c r="M3523" s="1"/>
      <c r="N3523" s="10">
        <v>192.29999999999995</v>
      </c>
      <c r="O3523" s="11">
        <v>0.60170000000000001</v>
      </c>
      <c r="Q3523" s="10">
        <v>157.79999999999995</v>
      </c>
      <c r="R3523" s="11">
        <v>0.52039999999999997</v>
      </c>
    </row>
    <row r="3524" spans="5:18" s="3" customFormat="1" ht="14.25">
      <c r="E3524" s="10">
        <v>249.39999999999998</v>
      </c>
      <c r="F3524" s="11">
        <v>0.50800000000000001</v>
      </c>
      <c r="H3524" s="10">
        <v>258.70000000000005</v>
      </c>
      <c r="I3524" s="11">
        <v>0.51329999999999998</v>
      </c>
      <c r="K3524" s="10">
        <v>199.19999999999993</v>
      </c>
      <c r="L3524" s="11">
        <v>0.52149999999999996</v>
      </c>
      <c r="M3524" s="1"/>
      <c r="N3524" s="10">
        <v>192.50</v>
      </c>
      <c r="O3524" s="11">
        <v>0.60229999999999995</v>
      </c>
      <c r="Q3524" s="10">
        <v>157.59999999999997</v>
      </c>
      <c r="R3524" s="11">
        <v>0.52039999999999997</v>
      </c>
    </row>
    <row r="3525" spans="5:18" s="3" customFormat="1" ht="14.25">
      <c r="E3525" s="10">
        <v>249.69999999999993</v>
      </c>
      <c r="F3525" s="11">
        <v>0.50739999999999996</v>
      </c>
      <c r="H3525" s="10">
        <v>259.50</v>
      </c>
      <c r="I3525" s="11">
        <v>0.51249999999999996</v>
      </c>
      <c r="K3525" s="10">
        <v>199.39999999999998</v>
      </c>
      <c r="L3525" s="11">
        <v>0.52190000000000003</v>
      </c>
      <c r="M3525" s="1"/>
      <c r="N3525" s="10">
        <v>192.79999999999995</v>
      </c>
      <c r="O3525" s="11">
        <v>0.60260000000000002</v>
      </c>
      <c r="Q3525" s="10">
        <v>157.79999999999995</v>
      </c>
      <c r="R3525" s="11">
        <v>0.52010000000000001</v>
      </c>
    </row>
    <row r="3526" spans="5:18" s="3" customFormat="1" ht="14.25">
      <c r="E3526" s="10">
        <v>249.99999999999994</v>
      </c>
      <c r="F3526" s="11">
        <v>0.50739999999999996</v>
      </c>
      <c r="H3526" s="10">
        <v>259.50</v>
      </c>
      <c r="I3526" s="11">
        <v>0.5131</v>
      </c>
      <c r="K3526" s="10">
        <v>199.49999999999994</v>
      </c>
      <c r="L3526" s="11">
        <v>0.52210000000000001</v>
      </c>
      <c r="M3526" s="1"/>
      <c r="N3526" s="10">
        <v>192.89999999999998</v>
      </c>
      <c r="O3526" s="11">
        <v>0.60370000000000001</v>
      </c>
      <c r="Q3526" s="10">
        <v>157.69999999999993</v>
      </c>
      <c r="R3526" s="11">
        <v>0.51970000000000005</v>
      </c>
    </row>
    <row r="3527" spans="5:18" s="3" customFormat="1" ht="14.25">
      <c r="E3527" s="10">
        <v>250.29999999999995</v>
      </c>
      <c r="F3527" s="11">
        <v>0.5081</v>
      </c>
      <c r="H3527" s="10">
        <v>259.90000000000003</v>
      </c>
      <c r="I3527" s="11">
        <v>0.51349999999999996</v>
      </c>
      <c r="K3527" s="10">
        <v>199.39999999999998</v>
      </c>
      <c r="L3527" s="11">
        <v>0.52190000000000003</v>
      </c>
      <c r="M3527" s="1"/>
      <c r="N3527" s="10">
        <v>192.89999999999998</v>
      </c>
      <c r="O3527" s="11">
        <v>0.60260000000000002</v>
      </c>
      <c r="Q3527" s="10">
        <v>157.59999999999997</v>
      </c>
      <c r="R3527" s="11">
        <v>0.52029999999999998</v>
      </c>
    </row>
    <row r="3528" spans="5:18" s="3" customFormat="1" ht="14.25">
      <c r="E3528" s="10">
        <v>250.39999999999998</v>
      </c>
      <c r="F3528" s="11">
        <v>0.50800000000000001</v>
      </c>
      <c r="H3528" s="10">
        <v>260</v>
      </c>
      <c r="I3528" s="11">
        <v>0.51290000000000002</v>
      </c>
      <c r="K3528" s="10">
        <v>199.39999999999998</v>
      </c>
      <c r="L3528" s="11">
        <v>0.52259999999999995</v>
      </c>
      <c r="M3528" s="1"/>
      <c r="N3528" s="10">
        <v>192.89999999999998</v>
      </c>
      <c r="O3528" s="11">
        <v>0.60399999999999998</v>
      </c>
      <c r="Q3528" s="10">
        <v>157.79999999999995</v>
      </c>
      <c r="R3528" s="11">
        <v>0.52029999999999998</v>
      </c>
    </row>
    <row r="3529" spans="5:18" s="3" customFormat="1" ht="14.25">
      <c r="E3529" s="10">
        <v>250.59999999999997</v>
      </c>
      <c r="F3529" s="11">
        <v>0.50760000000000005</v>
      </c>
      <c r="H3529" s="10">
        <v>260</v>
      </c>
      <c r="I3529" s="11">
        <v>0.51339999999999997</v>
      </c>
      <c r="K3529" s="10">
        <v>199.39999999999998</v>
      </c>
      <c r="L3529" s="11">
        <v>0.5222</v>
      </c>
      <c r="M3529" s="1"/>
      <c r="N3529" s="10">
        <v>192.89999999999998</v>
      </c>
      <c r="O3529" s="11">
        <v>0.60289999999999999</v>
      </c>
      <c r="Q3529" s="10">
        <v>157.69999999999993</v>
      </c>
      <c r="R3529" s="11">
        <v>0.52070000000000005</v>
      </c>
    </row>
    <row r="3530" spans="5:18" s="3" customFormat="1" ht="14.25">
      <c r="E3530" s="10">
        <v>250.49999999999994</v>
      </c>
      <c r="F3530" s="11">
        <v>0.50790000000000002</v>
      </c>
      <c r="H3530" s="10">
        <v>260</v>
      </c>
      <c r="I3530" s="11">
        <v>0.51259999999999994</v>
      </c>
      <c r="K3530" s="10">
        <v>199.39999999999998</v>
      </c>
      <c r="L3530" s="11">
        <v>0.52229999999999999</v>
      </c>
      <c r="M3530" s="1"/>
      <c r="N3530" s="10">
        <v>193.59999999999997</v>
      </c>
      <c r="O3530" s="11">
        <v>0.60270000000000001</v>
      </c>
      <c r="Q3530" s="10">
        <v>157.69999999999993</v>
      </c>
      <c r="R3530" s="11">
        <v>0.52010000000000001</v>
      </c>
    </row>
    <row r="3531" spans="5:18" s="3" customFormat="1" ht="14.25">
      <c r="E3531" s="10">
        <v>251.09999999999997</v>
      </c>
      <c r="F3531" s="11">
        <v>0.50780000000000003</v>
      </c>
      <c r="H3531" s="10">
        <v>260</v>
      </c>
      <c r="I3531" s="11">
        <v>0.51290000000000002</v>
      </c>
      <c r="K3531" s="10">
        <v>199.39999999999998</v>
      </c>
      <c r="L3531" s="11">
        <v>0.52229999999999999</v>
      </c>
      <c r="M3531" s="1"/>
      <c r="N3531" s="10">
        <v>193.50</v>
      </c>
      <c r="O3531" s="11">
        <v>0.60319999999999996</v>
      </c>
      <c r="Q3531" s="10">
        <v>157.69999999999993</v>
      </c>
      <c r="R3531" s="11">
        <v>0.52080000000000004</v>
      </c>
    </row>
    <row r="3532" spans="5:18" s="3" customFormat="1" ht="14.25">
      <c r="E3532" s="10">
        <v>251.09999999999997</v>
      </c>
      <c r="F3532" s="11">
        <v>0.50760000000000005</v>
      </c>
      <c r="H3532" s="10">
        <v>259.80</v>
      </c>
      <c r="I3532" s="11">
        <v>0.51249999999999996</v>
      </c>
      <c r="K3532" s="10">
        <v>199.99999999999994</v>
      </c>
      <c r="L3532" s="11">
        <v>0.5212</v>
      </c>
      <c r="M3532" s="1"/>
      <c r="N3532" s="10">
        <v>193.50</v>
      </c>
      <c r="O3532" s="11">
        <v>0.6028</v>
      </c>
      <c r="Q3532" s="10">
        <v>157.69999999999993</v>
      </c>
      <c r="R3532" s="11">
        <v>0.52110000000000001</v>
      </c>
    </row>
    <row r="3533" spans="5:18" s="3" customFormat="1" ht="14.25">
      <c r="E3533" s="10">
        <v>251.19999999999993</v>
      </c>
      <c r="F3533" s="11">
        <v>0.50839999999999996</v>
      </c>
      <c r="H3533" s="10">
        <v>259.80</v>
      </c>
      <c r="I3533" s="11">
        <v>0.51290000000000002</v>
      </c>
      <c r="K3533" s="10">
        <v>200.09999999999997</v>
      </c>
      <c r="L3533" s="11">
        <v>0.52249999999999996</v>
      </c>
      <c r="M3533" s="1"/>
      <c r="N3533" s="10">
        <v>193.50</v>
      </c>
      <c r="O3533" s="11">
        <v>0.60299999999999998</v>
      </c>
      <c r="Q3533" s="10">
        <v>157.59999999999997</v>
      </c>
      <c r="R3533" s="11">
        <v>0.5202</v>
      </c>
    </row>
    <row r="3534" spans="5:18" s="3" customFormat="1" ht="14.25">
      <c r="E3534" s="10">
        <v>251.69999999999993</v>
      </c>
      <c r="F3534" s="11">
        <v>0.50829999999999997</v>
      </c>
      <c r="H3534" s="10">
        <v>260.20000000000005</v>
      </c>
      <c r="I3534" s="11">
        <v>0.5131</v>
      </c>
      <c r="K3534" s="10">
        <v>200.09999999999997</v>
      </c>
      <c r="L3534" s="11">
        <v>0.52229999999999999</v>
      </c>
      <c r="M3534" s="1"/>
      <c r="N3534" s="10">
        <v>193.89999999999998</v>
      </c>
      <c r="O3534" s="11">
        <v>0.60229999999999995</v>
      </c>
      <c r="Q3534" s="10">
        <v>157.59999999999997</v>
      </c>
      <c r="R3534" s="11">
        <v>0.52080000000000004</v>
      </c>
    </row>
    <row r="3535" spans="5:18" s="3" customFormat="1" ht="14.25">
      <c r="E3535" s="10">
        <v>251.79999999999995</v>
      </c>
      <c r="F3535" s="11">
        <v>0.50849999999999995</v>
      </c>
      <c r="H3535" s="10">
        <v>260.40000000000003</v>
      </c>
      <c r="I3535" s="11">
        <v>0.51390000000000002</v>
      </c>
      <c r="K3535" s="10">
        <v>200.49999999999994</v>
      </c>
      <c r="L3535" s="11">
        <v>0.5222</v>
      </c>
      <c r="M3535" s="1"/>
      <c r="N3535" s="10">
        <v>194.09999999999997</v>
      </c>
      <c r="O3535" s="11">
        <v>0.60440000000000005</v>
      </c>
      <c r="Q3535" s="10">
        <v>157.59999999999997</v>
      </c>
      <c r="R3535" s="11">
        <v>0.52090000000000003</v>
      </c>
    </row>
    <row r="3536" spans="5:18" s="3" customFormat="1" ht="14.25">
      <c r="E3536" s="10">
        <v>252.19999999999993</v>
      </c>
      <c r="F3536" s="11">
        <v>0.5081</v>
      </c>
      <c r="H3536" s="10">
        <v>260.70000000000005</v>
      </c>
      <c r="I3536" s="11">
        <v>0.51349999999999996</v>
      </c>
      <c r="K3536" s="10">
        <v>200.49999999999994</v>
      </c>
      <c r="L3536" s="11">
        <v>0.52249999999999996</v>
      </c>
      <c r="M3536" s="1"/>
      <c r="N3536" s="10">
        <v>194</v>
      </c>
      <c r="O3536" s="11">
        <v>0.60340000000000005</v>
      </c>
      <c r="Q3536" s="10">
        <v>157.59999999999997</v>
      </c>
      <c r="R3536" s="11">
        <v>0.52039999999999997</v>
      </c>
    </row>
    <row r="3537" spans="5:18" s="3" customFormat="1" ht="14.25">
      <c r="E3537" s="10">
        <v>252.19999999999993</v>
      </c>
      <c r="F3537" s="11">
        <v>0.50829999999999997</v>
      </c>
      <c r="H3537" s="10">
        <v>260.50</v>
      </c>
      <c r="I3537" s="11">
        <v>0.51319999999999999</v>
      </c>
      <c r="K3537" s="10">
        <v>200.59999999999997</v>
      </c>
      <c r="L3537" s="11">
        <v>0.52129999999999999</v>
      </c>
      <c r="M3537" s="1"/>
      <c r="N3537" s="10">
        <v>194</v>
      </c>
      <c r="O3537" s="11">
        <v>0.60299999999999998</v>
      </c>
      <c r="Q3537" s="10">
        <v>157.79999999999995</v>
      </c>
      <c r="R3537" s="11">
        <v>0.5202</v>
      </c>
    </row>
    <row r="3538" spans="5:18" s="3" customFormat="1" ht="14.25">
      <c r="E3538" s="10">
        <v>252.09999999999997</v>
      </c>
      <c r="F3538" s="11">
        <v>0.50800000000000001</v>
      </c>
      <c r="H3538" s="10">
        <v>260.60000000000002</v>
      </c>
      <c r="I3538" s="11">
        <v>0.51319999999999999</v>
      </c>
      <c r="K3538" s="10">
        <v>200.59999999999997</v>
      </c>
      <c r="L3538" s="11">
        <v>0.52200000000000002</v>
      </c>
      <c r="M3538" s="1"/>
      <c r="N3538" s="10">
        <v>194.09999999999997</v>
      </c>
      <c r="O3538" s="11">
        <v>0.60360000000000003</v>
      </c>
      <c r="Q3538" s="10">
        <v>157.79999999999995</v>
      </c>
      <c r="R3538" s="11">
        <v>0.52010000000000001</v>
      </c>
    </row>
    <row r="3539" spans="5:18" s="3" customFormat="1" ht="14.25">
      <c r="E3539" s="10">
        <v>252.29999999999995</v>
      </c>
      <c r="F3539" s="11">
        <v>0.5081</v>
      </c>
      <c r="H3539" s="10">
        <v>261</v>
      </c>
      <c r="I3539" s="11">
        <v>0.51380000000000003</v>
      </c>
      <c r="K3539" s="10">
        <v>200.59999999999997</v>
      </c>
      <c r="L3539" s="11">
        <v>0.52200000000000002</v>
      </c>
      <c r="M3539" s="1"/>
      <c r="N3539" s="10">
        <v>194.09999999999997</v>
      </c>
      <c r="O3539" s="11">
        <v>0.60309999999999997</v>
      </c>
      <c r="Q3539" s="10">
        <v>157.69999999999993</v>
      </c>
      <c r="R3539" s="11">
        <v>0.52149999999999996</v>
      </c>
    </row>
    <row r="3540" spans="5:18" s="3" customFormat="1" ht="14.25">
      <c r="E3540" s="10">
        <v>252.19999999999993</v>
      </c>
      <c r="F3540" s="11">
        <v>0.50760000000000005</v>
      </c>
      <c r="H3540" s="10">
        <v>261</v>
      </c>
      <c r="I3540" s="11">
        <v>0.51370000000000005</v>
      </c>
      <c r="K3540" s="10">
        <v>200.79999999999995</v>
      </c>
      <c r="L3540" s="11">
        <v>0.52229999999999999</v>
      </c>
      <c r="M3540" s="1"/>
      <c r="N3540" s="10">
        <v>194</v>
      </c>
      <c r="O3540" s="11">
        <v>0.60299999999999998</v>
      </c>
      <c r="Q3540" s="10">
        <v>157.79999999999995</v>
      </c>
      <c r="R3540" s="11">
        <v>0.52039999999999997</v>
      </c>
    </row>
    <row r="3541" spans="5:18" s="3" customFormat="1" ht="14.25">
      <c r="E3541" s="10">
        <v>252.69999999999993</v>
      </c>
      <c r="F3541" s="11">
        <v>0.50770000000000004</v>
      </c>
      <c r="H3541" s="10">
        <v>261</v>
      </c>
      <c r="I3541" s="11">
        <v>0.51359999999999995</v>
      </c>
      <c r="K3541" s="10">
        <v>201.19999999999993</v>
      </c>
      <c r="L3541" s="11">
        <v>0.52200000000000002</v>
      </c>
      <c r="M3541" s="1"/>
      <c r="N3541" s="10">
        <v>194.29999999999995</v>
      </c>
      <c r="O3541" s="11">
        <v>0.60419999999999996</v>
      </c>
      <c r="Q3541" s="10">
        <v>157.69999999999993</v>
      </c>
      <c r="R3541" s="11">
        <v>0.52100000000000002</v>
      </c>
    </row>
    <row r="3542" spans="5:18" s="3" customFormat="1" ht="14.25">
      <c r="E3542" s="10">
        <v>252.69999999999993</v>
      </c>
      <c r="F3542" s="11">
        <v>0.50760000000000005</v>
      </c>
      <c r="H3542" s="10">
        <v>261.30</v>
      </c>
      <c r="I3542" s="11">
        <v>0.5131</v>
      </c>
      <c r="K3542" s="10">
        <v>200.99999999999994</v>
      </c>
      <c r="L3542" s="11">
        <v>0.5222</v>
      </c>
      <c r="M3542" s="1"/>
      <c r="N3542" s="10">
        <v>194.70</v>
      </c>
      <c r="O3542" s="11">
        <v>0.60270000000000001</v>
      </c>
      <c r="Q3542" s="10">
        <v>157.69999999999993</v>
      </c>
      <c r="R3542" s="11">
        <v>0.5212</v>
      </c>
    </row>
    <row r="3543" spans="5:18" s="3" customFormat="1" ht="14.25">
      <c r="E3543" s="10">
        <v>252.89999999999998</v>
      </c>
      <c r="F3543" s="11">
        <v>0.5081</v>
      </c>
      <c r="H3543" s="10">
        <v>261.60000000000002</v>
      </c>
      <c r="I3543" s="11">
        <v>0.51349999999999996</v>
      </c>
      <c r="K3543" s="10">
        <v>201.09999999999997</v>
      </c>
      <c r="L3543" s="11">
        <v>0.52249999999999996</v>
      </c>
      <c r="M3543" s="1"/>
      <c r="N3543" s="10">
        <v>194.59999999999997</v>
      </c>
      <c r="O3543" s="11">
        <v>0.60370000000000001</v>
      </c>
      <c r="Q3543" s="10">
        <v>157.79999999999995</v>
      </c>
      <c r="R3543" s="11">
        <v>0.52149999999999996</v>
      </c>
    </row>
    <row r="3544" spans="5:18" s="3" customFormat="1" ht="14.25">
      <c r="E3544" s="10">
        <v>253.39999999999998</v>
      </c>
      <c r="F3544" s="11">
        <v>0.50790000000000002</v>
      </c>
      <c r="H3544" s="10">
        <v>261.50</v>
      </c>
      <c r="I3544" s="11">
        <v>0.51349999999999996</v>
      </c>
      <c r="K3544" s="10">
        <v>201.09999999999997</v>
      </c>
      <c r="L3544" s="11">
        <v>0.52180000000000004</v>
      </c>
      <c r="M3544" s="1"/>
      <c r="N3544" s="10">
        <v>194.59999999999997</v>
      </c>
      <c r="O3544" s="11">
        <v>0.6038</v>
      </c>
      <c r="Q3544" s="10">
        <v>158.09999999999997</v>
      </c>
      <c r="R3544" s="11">
        <v>0.52080000000000004</v>
      </c>
    </row>
    <row r="3545" spans="5:18" s="3" customFormat="1" ht="14.25">
      <c r="E3545" s="10">
        <v>253.39999999999998</v>
      </c>
      <c r="F3545" s="11">
        <v>0.50760000000000005</v>
      </c>
      <c r="H3545" s="10">
        <v>261.80</v>
      </c>
      <c r="I3545" s="11">
        <v>0.51390000000000002</v>
      </c>
      <c r="K3545" s="10">
        <v>201.09999999999997</v>
      </c>
      <c r="L3545" s="11">
        <v>0.52249999999999996</v>
      </c>
      <c r="M3545" s="1"/>
      <c r="N3545" s="10">
        <v>195</v>
      </c>
      <c r="O3545" s="11">
        <v>0.60429999999999995</v>
      </c>
      <c r="Q3545" s="10">
        <v>158.19999999999993</v>
      </c>
      <c r="R3545" s="11">
        <v>0.52149999999999996</v>
      </c>
    </row>
    <row r="3546" spans="5:18" s="3" customFormat="1" ht="14.25">
      <c r="E3546" s="10">
        <v>253.49999999999994</v>
      </c>
      <c r="F3546" s="11">
        <v>0.50780000000000003</v>
      </c>
      <c r="H3546" s="10">
        <v>262.30</v>
      </c>
      <c r="I3546" s="11">
        <v>0.51339999999999997</v>
      </c>
      <c r="K3546" s="10">
        <v>201.19999999999993</v>
      </c>
      <c r="L3546" s="11">
        <v>0.52249999999999996</v>
      </c>
      <c r="M3546" s="1"/>
      <c r="N3546" s="10">
        <v>195.09999999999997</v>
      </c>
      <c r="O3546" s="11">
        <v>0.60360000000000003</v>
      </c>
      <c r="Q3546" s="10">
        <v>158.29999999999995</v>
      </c>
      <c r="R3546" s="11">
        <v>0.52090000000000003</v>
      </c>
    </row>
    <row r="3547" spans="5:18" s="3" customFormat="1" ht="14.25">
      <c r="E3547" s="10">
        <v>253.59999999999997</v>
      </c>
      <c r="F3547" s="11">
        <v>0.50760000000000005</v>
      </c>
      <c r="H3547" s="10">
        <v>262.30</v>
      </c>
      <c r="I3547" s="11">
        <v>0.5141</v>
      </c>
      <c r="K3547" s="10">
        <v>201.49999999999994</v>
      </c>
      <c r="L3547" s="11">
        <v>0.52190000000000003</v>
      </c>
      <c r="M3547" s="1"/>
      <c r="N3547" s="10">
        <v>195.09999999999997</v>
      </c>
      <c r="O3547" s="11">
        <v>0.60389999999999999</v>
      </c>
      <c r="Q3547" s="10">
        <v>158.89999999999998</v>
      </c>
      <c r="R3547" s="11">
        <v>0.52139999999999997</v>
      </c>
    </row>
    <row r="3548" spans="5:18" s="3" customFormat="1" ht="14.25">
      <c r="E3548" s="10">
        <v>253.89999999999998</v>
      </c>
      <c r="F3548" s="11">
        <v>0.50819999999999999</v>
      </c>
      <c r="H3548" s="10">
        <v>262.20000000000005</v>
      </c>
      <c r="I3548" s="11">
        <v>0.51449999999999996</v>
      </c>
      <c r="K3548" s="10">
        <v>201.49999999999994</v>
      </c>
      <c r="L3548" s="11">
        <v>0.52190000000000003</v>
      </c>
      <c r="M3548" s="1"/>
      <c r="N3548" s="10">
        <v>195.20</v>
      </c>
      <c r="O3548" s="11">
        <v>0.6038</v>
      </c>
      <c r="Q3548" s="10">
        <v>158.99999999999994</v>
      </c>
      <c r="R3548" s="11">
        <v>0.52080000000000004</v>
      </c>
    </row>
    <row r="3549" spans="5:18" s="3" customFormat="1" ht="14.25">
      <c r="E3549" s="10">
        <v>254.19999999999993</v>
      </c>
      <c r="F3549" s="11">
        <v>0.50749999999999995</v>
      </c>
      <c r="H3549" s="10">
        <v>262.60000000000002</v>
      </c>
      <c r="I3549" s="11">
        <v>0.51370000000000005</v>
      </c>
      <c r="K3549" s="10">
        <v>201.59999999999997</v>
      </c>
      <c r="L3549" s="11">
        <v>0.52210000000000001</v>
      </c>
      <c r="M3549" s="1"/>
      <c r="N3549" s="10">
        <v>195.50</v>
      </c>
      <c r="O3549" s="11">
        <v>0.60370000000000001</v>
      </c>
      <c r="Q3549" s="10">
        <v>159.19999999999993</v>
      </c>
      <c r="R3549" s="11">
        <v>0.52070000000000005</v>
      </c>
    </row>
    <row r="3550" spans="5:18" s="3" customFormat="1" ht="14.25">
      <c r="E3550" s="10">
        <v>254.69999999999993</v>
      </c>
      <c r="F3550" s="11">
        <v>0.5081</v>
      </c>
      <c r="H3550" s="10">
        <v>262.80</v>
      </c>
      <c r="I3550" s="11">
        <v>0.51359999999999995</v>
      </c>
      <c r="K3550" s="10">
        <v>201.59999999999997</v>
      </c>
      <c r="L3550" s="11">
        <v>0.52300000000000002</v>
      </c>
      <c r="M3550" s="1"/>
      <c r="N3550" s="10">
        <v>195.70</v>
      </c>
      <c r="O3550" s="11">
        <v>0.60360000000000003</v>
      </c>
      <c r="Q3550" s="10">
        <v>159.39999999999998</v>
      </c>
      <c r="R3550" s="11">
        <v>0.52110000000000001</v>
      </c>
    </row>
    <row r="3551" spans="5:18" s="3" customFormat="1" ht="14.25">
      <c r="E3551" s="10">
        <v>254.99999999999994</v>
      </c>
      <c r="F3551" s="11">
        <v>0.50749999999999995</v>
      </c>
      <c r="H3551" s="10">
        <v>262.80</v>
      </c>
      <c r="I3551" s="11">
        <v>0.51359999999999995</v>
      </c>
      <c r="K3551" s="10">
        <v>201.59999999999997</v>
      </c>
      <c r="L3551" s="11">
        <v>0.52239999999999998</v>
      </c>
      <c r="M3551" s="1"/>
      <c r="N3551" s="10">
        <v>195.70</v>
      </c>
      <c r="O3551" s="11">
        <v>0.60370000000000001</v>
      </c>
      <c r="Q3551" s="10">
        <v>159.39999999999998</v>
      </c>
      <c r="R3551" s="11">
        <v>0.52039999999999997</v>
      </c>
    </row>
    <row r="3552" spans="5:18" s="3" customFormat="1" ht="14.25">
      <c r="E3552" s="10">
        <v>255.09999999999997</v>
      </c>
      <c r="F3552" s="11">
        <v>0.5071</v>
      </c>
      <c r="H3552" s="10">
        <v>262.90000000000003</v>
      </c>
      <c r="I3552" s="11">
        <v>0.51359999999999995</v>
      </c>
      <c r="K3552" s="10">
        <v>201.69999999999993</v>
      </c>
      <c r="L3552" s="11">
        <v>0.52259999999999995</v>
      </c>
      <c r="M3552" s="1"/>
      <c r="N3552" s="10">
        <v>195.70</v>
      </c>
      <c r="O3552" s="11">
        <v>0.60399999999999998</v>
      </c>
      <c r="Q3552" s="10">
        <v>159.39999999999998</v>
      </c>
      <c r="R3552" s="11">
        <v>0.52149999999999996</v>
      </c>
    </row>
    <row r="3553" spans="5:18" s="3" customFormat="1" ht="14.25">
      <c r="E3553" s="10">
        <v>255.39999999999998</v>
      </c>
      <c r="F3553" s="11">
        <v>0.50780000000000003</v>
      </c>
      <c r="H3553" s="10">
        <v>262.90000000000003</v>
      </c>
      <c r="I3553" s="11">
        <v>0.51390000000000002</v>
      </c>
      <c r="K3553" s="10">
        <v>201.59999999999997</v>
      </c>
      <c r="L3553" s="11">
        <v>0.52190000000000003</v>
      </c>
      <c r="M3553" s="1"/>
      <c r="N3553" s="10">
        <v>195.79999999999995</v>
      </c>
      <c r="O3553" s="11">
        <v>0.60389999999999999</v>
      </c>
      <c r="Q3553" s="10">
        <v>159.39999999999998</v>
      </c>
      <c r="R3553" s="11">
        <v>0.52059999999999995</v>
      </c>
    </row>
    <row r="3554" spans="5:18" s="3" customFormat="1" ht="14.25">
      <c r="E3554" s="10">
        <v>255.59999999999997</v>
      </c>
      <c r="F3554" s="11">
        <v>0.50800000000000001</v>
      </c>
      <c r="H3554" s="10">
        <v>263.30</v>
      </c>
      <c r="I3554" s="11">
        <v>0.51329999999999998</v>
      </c>
      <c r="K3554" s="10">
        <v>201.79999999999995</v>
      </c>
      <c r="L3554" s="11">
        <v>0.52290000000000003</v>
      </c>
      <c r="M3554" s="1"/>
      <c r="N3554" s="10">
        <v>195.79999999999995</v>
      </c>
      <c r="O3554" s="11">
        <v>0.60350000000000004</v>
      </c>
      <c r="Q3554" s="10">
        <v>159.39999999999998</v>
      </c>
      <c r="R3554" s="11">
        <v>0.52149999999999996</v>
      </c>
    </row>
    <row r="3555" spans="5:18" s="3" customFormat="1" ht="14.25">
      <c r="E3555" s="10">
        <v>255.79999999999995</v>
      </c>
      <c r="F3555" s="11">
        <v>0.50770000000000004</v>
      </c>
      <c r="H3555" s="10">
        <v>263.30</v>
      </c>
      <c r="I3555" s="11">
        <v>0.51380000000000003</v>
      </c>
      <c r="K3555" s="10">
        <v>201.69999999999993</v>
      </c>
      <c r="L3555" s="11">
        <v>0.52249999999999996</v>
      </c>
      <c r="M3555" s="1"/>
      <c r="N3555" s="10">
        <v>195.79999999999995</v>
      </c>
      <c r="O3555" s="11">
        <v>0.60329999999999995</v>
      </c>
      <c r="Q3555" s="10">
        <v>159.49999999999994</v>
      </c>
      <c r="R3555" s="11">
        <v>0.52100000000000002</v>
      </c>
    </row>
    <row r="3556" spans="5:18" s="3" customFormat="1" ht="14.25">
      <c r="E3556" s="10">
        <v>255.79999999999995</v>
      </c>
      <c r="F3556" s="11">
        <v>0.50800000000000001</v>
      </c>
      <c r="H3556" s="10">
        <v>263.40000000000003</v>
      </c>
      <c r="I3556" s="11">
        <v>0.51400000000000001</v>
      </c>
      <c r="K3556" s="10">
        <v>201.59999999999997</v>
      </c>
      <c r="L3556" s="11">
        <v>0.52200000000000002</v>
      </c>
      <c r="M3556" s="1"/>
      <c r="N3556" s="10">
        <v>195.89999999999998</v>
      </c>
      <c r="O3556" s="11">
        <v>0.60360000000000003</v>
      </c>
      <c r="Q3556" s="10">
        <v>159.39999999999998</v>
      </c>
      <c r="R3556" s="11">
        <v>0.52129999999999999</v>
      </c>
    </row>
    <row r="3557" spans="5:18" s="3" customFormat="1" ht="14.25">
      <c r="E3557" s="10">
        <v>255.99999999999994</v>
      </c>
      <c r="F3557" s="11">
        <v>0.50829999999999997</v>
      </c>
      <c r="H3557" s="10">
        <v>263.30</v>
      </c>
      <c r="I3557" s="11">
        <v>0.51390000000000002</v>
      </c>
      <c r="K3557" s="10">
        <v>201.79999999999995</v>
      </c>
      <c r="L3557" s="11">
        <v>0.52329999999999999</v>
      </c>
      <c r="M3557" s="1"/>
      <c r="N3557" s="10">
        <v>196</v>
      </c>
      <c r="O3557" s="11">
        <v>0.60370000000000001</v>
      </c>
      <c r="Q3557" s="10">
        <v>159.39999999999998</v>
      </c>
      <c r="R3557" s="11">
        <v>0.52100000000000002</v>
      </c>
    </row>
    <row r="3558" spans="5:18" s="3" customFormat="1" ht="14.25">
      <c r="E3558" s="10">
        <v>256.19999999999993</v>
      </c>
      <c r="F3558" s="11">
        <v>0.50760000000000005</v>
      </c>
      <c r="H3558" s="10">
        <v>264</v>
      </c>
      <c r="I3558" s="11">
        <v>0.51370000000000005</v>
      </c>
      <c r="K3558" s="10">
        <v>201.79999999999995</v>
      </c>
      <c r="L3558" s="11">
        <v>0.52290000000000003</v>
      </c>
      <c r="M3558" s="1"/>
      <c r="N3558" s="10">
        <v>196.09999999999997</v>
      </c>
      <c r="O3558" s="11">
        <v>0.60240000000000005</v>
      </c>
      <c r="Q3558" s="10">
        <v>159.29999999999995</v>
      </c>
      <c r="R3558" s="11">
        <v>0.52129999999999999</v>
      </c>
    </row>
    <row r="3559" spans="5:18" s="3" customFormat="1" ht="14.25">
      <c r="E3559" s="10">
        <v>256.29999999999995</v>
      </c>
      <c r="F3559" s="11">
        <v>0.50870000000000004</v>
      </c>
      <c r="H3559" s="10">
        <v>263.90000000000003</v>
      </c>
      <c r="I3559" s="11">
        <v>0.51429999999999998</v>
      </c>
      <c r="K3559" s="10">
        <v>202.09999999999997</v>
      </c>
      <c r="L3559" s="11">
        <v>0.52339999999999998</v>
      </c>
      <c r="M3559" s="1"/>
      <c r="N3559" s="10">
        <v>196</v>
      </c>
      <c r="O3559" s="11">
        <v>0.60360000000000003</v>
      </c>
      <c r="Q3559" s="10">
        <v>159.59999999999997</v>
      </c>
      <c r="R3559" s="11">
        <v>0.52149999999999996</v>
      </c>
    </row>
    <row r="3560" spans="5:18" s="3" customFormat="1" ht="14.25">
      <c r="E3560" s="10">
        <v>256.29999999999995</v>
      </c>
      <c r="F3560" s="11">
        <v>0.50819999999999999</v>
      </c>
      <c r="H3560" s="10">
        <v>263.90000000000003</v>
      </c>
      <c r="I3560" s="11">
        <v>0.51349999999999996</v>
      </c>
      <c r="K3560" s="10">
        <v>202.19999999999993</v>
      </c>
      <c r="L3560" s="11">
        <v>0.52280000000000004</v>
      </c>
      <c r="M3560" s="1"/>
      <c r="N3560" s="10">
        <v>195.70</v>
      </c>
      <c r="O3560" s="11">
        <v>0.60370000000000001</v>
      </c>
      <c r="Q3560" s="10">
        <v>159.79999999999995</v>
      </c>
      <c r="R3560" s="11">
        <v>0.52100000000000002</v>
      </c>
    </row>
    <row r="3561" spans="5:18" s="3" customFormat="1" ht="14.25">
      <c r="E3561" s="10">
        <v>256.69999999999993</v>
      </c>
      <c r="F3561" s="11">
        <v>0.5081</v>
      </c>
      <c r="H3561" s="10">
        <v>264.50</v>
      </c>
      <c r="I3561" s="11">
        <v>0.51419999999999999</v>
      </c>
      <c r="K3561" s="10">
        <v>202.29999999999995</v>
      </c>
      <c r="L3561" s="11">
        <v>0.52349999999999997</v>
      </c>
      <c r="M3561" s="1"/>
      <c r="N3561" s="10">
        <v>195.70</v>
      </c>
      <c r="O3561" s="11">
        <v>0.60299999999999998</v>
      </c>
      <c r="Q3561" s="10">
        <v>159.89999999999998</v>
      </c>
      <c r="R3561" s="11">
        <v>0.52080000000000004</v>
      </c>
    </row>
    <row r="3562" spans="5:18" s="3" customFormat="1" ht="14.25">
      <c r="E3562" s="10">
        <v>257.09999999999997</v>
      </c>
      <c r="F3562" s="11">
        <v>0.50739999999999996</v>
      </c>
      <c r="H3562" s="10">
        <v>264.50</v>
      </c>
      <c r="I3562" s="11">
        <v>0.51390000000000002</v>
      </c>
      <c r="K3562" s="10">
        <v>202.29999999999995</v>
      </c>
      <c r="L3562" s="11">
        <v>0.52339999999999998</v>
      </c>
      <c r="M3562" s="1"/>
      <c r="N3562" s="10">
        <v>196</v>
      </c>
      <c r="O3562" s="11">
        <v>0.60389999999999999</v>
      </c>
      <c r="Q3562" s="10">
        <v>159.89999999999998</v>
      </c>
      <c r="R3562" s="11">
        <v>0.52070000000000005</v>
      </c>
    </row>
    <row r="3563" spans="5:18" s="3" customFormat="1" ht="14.25">
      <c r="E3563" s="10">
        <v>257.39999999999998</v>
      </c>
      <c r="F3563" s="11">
        <v>0.5081</v>
      </c>
      <c r="H3563" s="10">
        <v>264.60000000000002</v>
      </c>
      <c r="I3563" s="11">
        <v>0.51429999999999998</v>
      </c>
      <c r="K3563" s="10">
        <v>202.29999999999995</v>
      </c>
      <c r="L3563" s="11">
        <v>0.52359999999999995</v>
      </c>
      <c r="M3563" s="1"/>
      <c r="N3563" s="10">
        <v>196.20</v>
      </c>
      <c r="O3563" s="11">
        <v>0.60329999999999995</v>
      </c>
      <c r="Q3563" s="10">
        <v>159.89999999999998</v>
      </c>
      <c r="R3563" s="11">
        <v>0.5212</v>
      </c>
    </row>
    <row r="3564" spans="5:18" s="3" customFormat="1" ht="14.25">
      <c r="E3564" s="10">
        <v>257.39999999999998</v>
      </c>
      <c r="F3564" s="11">
        <v>0.50770000000000004</v>
      </c>
      <c r="H3564" s="10">
        <v>264.60000000000002</v>
      </c>
      <c r="I3564" s="11">
        <v>0.51449999999999996</v>
      </c>
      <c r="K3564" s="10">
        <v>202.19999999999993</v>
      </c>
      <c r="L3564" s="11">
        <v>0.52290000000000003</v>
      </c>
      <c r="M3564" s="1"/>
      <c r="N3564" s="10">
        <v>196.09999999999997</v>
      </c>
      <c r="O3564" s="11">
        <v>0.60309999999999997</v>
      </c>
      <c r="Q3564" s="10">
        <v>160.09999999999997</v>
      </c>
      <c r="R3564" s="11">
        <v>0.52100000000000002</v>
      </c>
    </row>
    <row r="3565" spans="5:18" s="3" customFormat="1" ht="14.25">
      <c r="E3565" s="10">
        <v>257.39999999999998</v>
      </c>
      <c r="F3565" s="11">
        <v>0.50790000000000002</v>
      </c>
      <c r="H3565" s="10">
        <v>264.50</v>
      </c>
      <c r="I3565" s="11">
        <v>0.5141</v>
      </c>
      <c r="K3565" s="10">
        <v>202.69999999999993</v>
      </c>
      <c r="L3565" s="11">
        <v>0.52270000000000005</v>
      </c>
      <c r="M3565" s="1"/>
      <c r="N3565" s="10">
        <v>196.20</v>
      </c>
      <c r="O3565" s="11">
        <v>0.6038</v>
      </c>
      <c r="Q3565" s="10">
        <v>159.79999999999995</v>
      </c>
      <c r="R3565" s="11">
        <v>0.52139999999999997</v>
      </c>
    </row>
    <row r="3566" spans="5:18" s="3" customFormat="1" ht="14.25">
      <c r="E3566" s="10">
        <v>257.49999999999994</v>
      </c>
      <c r="F3566" s="11">
        <v>0.50780000000000003</v>
      </c>
      <c r="H3566" s="10">
        <v>264.60000000000002</v>
      </c>
      <c r="I3566" s="11">
        <v>0.51480000000000004</v>
      </c>
      <c r="K3566" s="10">
        <v>202.69999999999993</v>
      </c>
      <c r="L3566" s="11">
        <v>0.52380000000000004</v>
      </c>
      <c r="M3566" s="1"/>
      <c r="N3566" s="10">
        <v>196.39999999999998</v>
      </c>
      <c r="O3566" s="11">
        <v>0.60419999999999996</v>
      </c>
      <c r="Q3566" s="10">
        <v>159.99999999999994</v>
      </c>
      <c r="R3566" s="11">
        <v>0.52100000000000002</v>
      </c>
    </row>
    <row r="3567" spans="5:18" s="3" customFormat="1" ht="14.25">
      <c r="E3567" s="10">
        <v>257.89999999999998</v>
      </c>
      <c r="F3567" s="11">
        <v>0.50790000000000002</v>
      </c>
      <c r="H3567" s="10">
        <v>264.90000000000003</v>
      </c>
      <c r="I3567" s="11">
        <v>0.51439999999999997</v>
      </c>
      <c r="K3567" s="10">
        <v>202.79999999999995</v>
      </c>
      <c r="L3567" s="11">
        <v>0.52310000000000001</v>
      </c>
      <c r="M3567" s="1"/>
      <c r="N3567" s="10">
        <v>196.39999999999998</v>
      </c>
      <c r="O3567" s="11">
        <v>0.60319999999999996</v>
      </c>
      <c r="Q3567" s="10">
        <v>159.89999999999998</v>
      </c>
      <c r="R3567" s="11">
        <v>0.52039999999999997</v>
      </c>
    </row>
    <row r="3568" spans="5:18" s="3" customFormat="1" ht="14.25">
      <c r="E3568" s="10">
        <v>257.79999999999995</v>
      </c>
      <c r="F3568" s="11">
        <v>0.50790000000000002</v>
      </c>
      <c r="H3568" s="10">
        <v>265.10000000000002</v>
      </c>
      <c r="I3568" s="11">
        <v>0.515</v>
      </c>
      <c r="K3568" s="10">
        <v>202.89999999999998</v>
      </c>
      <c r="L3568" s="11">
        <v>0.5222</v>
      </c>
      <c r="M3568" s="1"/>
      <c r="N3568" s="10">
        <v>196.29999999999995</v>
      </c>
      <c r="O3568" s="11">
        <v>0.60370000000000001</v>
      </c>
      <c r="Q3568" s="10">
        <v>160.09999999999997</v>
      </c>
      <c r="R3568" s="11">
        <v>0.52080000000000004</v>
      </c>
    </row>
    <row r="3569" spans="5:18" s="3" customFormat="1" ht="14.25">
      <c r="E3569" s="10">
        <v>257.99999999999994</v>
      </c>
      <c r="F3569" s="11">
        <v>0.50749999999999995</v>
      </c>
      <c r="H3569" s="10">
        <v>265</v>
      </c>
      <c r="I3569" s="11">
        <v>0.51439999999999997</v>
      </c>
      <c r="K3569" s="10">
        <v>203.49999999999994</v>
      </c>
      <c r="L3569" s="11">
        <v>0.52290000000000003</v>
      </c>
      <c r="M3569" s="1"/>
      <c r="N3569" s="10">
        <v>196.29999999999995</v>
      </c>
      <c r="O3569" s="11">
        <v>0.60399999999999998</v>
      </c>
      <c r="Q3569" s="10">
        <v>159.89999999999998</v>
      </c>
      <c r="R3569" s="11">
        <v>0.52129999999999999</v>
      </c>
    </row>
    <row r="3570" spans="5:18" s="3" customFormat="1" ht="14.25">
      <c r="E3570" s="10">
        <v>258.49999999999994</v>
      </c>
      <c r="F3570" s="11">
        <v>0.50770000000000004</v>
      </c>
      <c r="H3570" s="10">
        <v>265.10000000000002</v>
      </c>
      <c r="I3570" s="11">
        <v>0.51419999999999999</v>
      </c>
      <c r="K3570" s="10">
        <v>203.49999999999994</v>
      </c>
      <c r="L3570" s="11">
        <v>0.52370000000000005</v>
      </c>
      <c r="M3570" s="1"/>
      <c r="N3570" s="10">
        <v>196.20</v>
      </c>
      <c r="O3570" s="11">
        <v>0.60389999999999999</v>
      </c>
      <c r="Q3570" s="10">
        <v>159.89999999999998</v>
      </c>
      <c r="R3570" s="11">
        <v>0.52049999999999996</v>
      </c>
    </row>
    <row r="3571" spans="5:18" s="3" customFormat="1" ht="14.25">
      <c r="E3571" s="10">
        <v>258.59999999999997</v>
      </c>
      <c r="F3571" s="11">
        <v>0.50760000000000005</v>
      </c>
      <c r="H3571" s="10">
        <v>265</v>
      </c>
      <c r="I3571" s="11">
        <v>0.51439999999999997</v>
      </c>
      <c r="K3571" s="10">
        <v>203.39999999999998</v>
      </c>
      <c r="L3571" s="11">
        <v>0.52400000000000002</v>
      </c>
      <c r="M3571" s="1"/>
      <c r="N3571" s="10">
        <v>196.20</v>
      </c>
      <c r="O3571" s="11">
        <v>0.60399999999999998</v>
      </c>
      <c r="Q3571" s="10">
        <v>159.99999999999994</v>
      </c>
      <c r="R3571" s="11">
        <v>0.52110000000000001</v>
      </c>
    </row>
    <row r="3572" spans="5:18" s="3" customFormat="1" ht="14.25">
      <c r="E3572" s="10">
        <v>258.59999999999997</v>
      </c>
      <c r="F3572" s="11">
        <v>0.50800000000000001</v>
      </c>
      <c r="H3572" s="10">
        <v>265.60000000000002</v>
      </c>
      <c r="I3572" s="11">
        <v>0.51549999999999996</v>
      </c>
      <c r="K3572" s="10">
        <v>203.89999999999998</v>
      </c>
      <c r="L3572" s="11">
        <v>0.52290000000000003</v>
      </c>
      <c r="M3572" s="1"/>
      <c r="N3572" s="10">
        <v>196.29999999999995</v>
      </c>
      <c r="O3572" s="11">
        <v>0.60419999999999996</v>
      </c>
      <c r="Q3572" s="10">
        <v>159.99999999999994</v>
      </c>
      <c r="R3572" s="11">
        <v>0.52070000000000005</v>
      </c>
    </row>
    <row r="3573" spans="5:18" s="3" customFormat="1" ht="14.25">
      <c r="E3573" s="10">
        <v>258.69999999999993</v>
      </c>
      <c r="F3573" s="11">
        <v>0.50770000000000004</v>
      </c>
      <c r="H3573" s="10">
        <v>265.60000000000002</v>
      </c>
      <c r="I3573" s="11">
        <v>0.51480000000000004</v>
      </c>
      <c r="K3573" s="10">
        <v>203.89999999999998</v>
      </c>
      <c r="L3573" s="11">
        <v>0.52339999999999998</v>
      </c>
      <c r="M3573" s="1"/>
      <c r="N3573" s="10">
        <v>196.39999999999998</v>
      </c>
      <c r="O3573" s="11">
        <v>0.60409999999999997</v>
      </c>
      <c r="Q3573" s="10">
        <v>159.99999999999994</v>
      </c>
      <c r="R3573" s="11">
        <v>0.52080000000000004</v>
      </c>
    </row>
    <row r="3574" spans="5:18" s="3" customFormat="1" ht="14.25">
      <c r="E3574" s="10">
        <v>259.19999999999993</v>
      </c>
      <c r="F3574" s="11">
        <v>0.50860000000000005</v>
      </c>
      <c r="H3574" s="10">
        <v>265.60000000000002</v>
      </c>
      <c r="I3574" s="11">
        <v>0.51519999999999999</v>
      </c>
      <c r="K3574" s="10">
        <v>203.89999999999998</v>
      </c>
      <c r="L3574" s="11">
        <v>0.52390000000000003</v>
      </c>
      <c r="M3574" s="1"/>
      <c r="N3574" s="10">
        <v>196.39999999999998</v>
      </c>
      <c r="O3574" s="11">
        <v>0.60450000000000004</v>
      </c>
      <c r="Q3574" s="10">
        <v>159.99999999999994</v>
      </c>
      <c r="R3574" s="11">
        <v>0.52039999999999997</v>
      </c>
    </row>
    <row r="3575" spans="5:18" s="3" customFormat="1" ht="14.25">
      <c r="E3575" s="10">
        <v>259.09999999999997</v>
      </c>
      <c r="F3575" s="11">
        <v>0.50829999999999997</v>
      </c>
      <c r="H3575" s="10">
        <v>266.20000000000005</v>
      </c>
      <c r="I3575" s="11">
        <v>0.51470000000000005</v>
      </c>
      <c r="K3575" s="10">
        <v>203.89999999999998</v>
      </c>
      <c r="L3575" s="11">
        <v>0.52310000000000001</v>
      </c>
      <c r="M3575" s="1"/>
      <c r="N3575" s="10">
        <v>196.20</v>
      </c>
      <c r="O3575" s="11">
        <v>0.60460000000000003</v>
      </c>
      <c r="Q3575" s="10">
        <v>160.09999999999997</v>
      </c>
      <c r="R3575" s="11">
        <v>0.52059999999999995</v>
      </c>
    </row>
    <row r="3576" spans="5:18" s="3" customFormat="1" ht="14.25">
      <c r="E3576" s="10">
        <v>259.69999999999993</v>
      </c>
      <c r="F3576" s="11">
        <v>0.50780000000000003</v>
      </c>
      <c r="H3576" s="10">
        <v>266.20000000000005</v>
      </c>
      <c r="I3576" s="11">
        <v>0.51490000000000002</v>
      </c>
      <c r="K3576" s="10">
        <v>203.89999999999998</v>
      </c>
      <c r="L3576" s="11">
        <v>0.52410000000000001</v>
      </c>
      <c r="M3576" s="1"/>
      <c r="N3576" s="10">
        <v>196.39999999999998</v>
      </c>
      <c r="O3576" s="11">
        <v>0.60460000000000003</v>
      </c>
      <c r="Q3576" s="10">
        <v>159.89999999999998</v>
      </c>
      <c r="R3576" s="11">
        <v>0.52059999999999995</v>
      </c>
    </row>
    <row r="3577" spans="5:18" s="3" customFormat="1" ht="14.25">
      <c r="E3577" s="10">
        <v>259.59999999999997</v>
      </c>
      <c r="F3577" s="11">
        <v>0.50839999999999996</v>
      </c>
      <c r="H3577" s="10">
        <v>266.20000000000005</v>
      </c>
      <c r="I3577" s="11">
        <v>0.5151</v>
      </c>
      <c r="K3577" s="10">
        <v>203.99999999999994</v>
      </c>
      <c r="L3577" s="11">
        <v>0.5232</v>
      </c>
      <c r="M3577" s="1"/>
      <c r="N3577" s="10">
        <v>196.79999999999995</v>
      </c>
      <c r="O3577" s="11">
        <v>0.60419999999999996</v>
      </c>
      <c r="Q3577" s="10">
        <v>160.09999999999997</v>
      </c>
      <c r="R3577" s="11">
        <v>0.52029999999999998</v>
      </c>
    </row>
    <row r="3578" spans="5:18" s="3" customFormat="1" ht="14.25">
      <c r="E3578" s="10">
        <v>259.69999999999993</v>
      </c>
      <c r="F3578" s="11">
        <v>0.50839999999999996</v>
      </c>
      <c r="H3578" s="10">
        <v>266.20000000000005</v>
      </c>
      <c r="I3578" s="11">
        <v>0.51490000000000002</v>
      </c>
      <c r="K3578" s="10">
        <v>204.09999999999997</v>
      </c>
      <c r="L3578" s="11">
        <v>0.52349999999999997</v>
      </c>
      <c r="M3578" s="1"/>
      <c r="N3578" s="10">
        <v>196.79999999999995</v>
      </c>
      <c r="O3578" s="11">
        <v>0.605</v>
      </c>
      <c r="Q3578" s="10">
        <v>159.99999999999994</v>
      </c>
      <c r="R3578" s="11">
        <v>0.52090000000000003</v>
      </c>
    </row>
    <row r="3579" spans="5:18" s="3" customFormat="1" ht="14.25">
      <c r="E3579" s="10">
        <v>259.79999999999995</v>
      </c>
      <c r="F3579" s="11">
        <v>0.50760000000000005</v>
      </c>
      <c r="H3579" s="10">
        <v>266.30</v>
      </c>
      <c r="I3579" s="11">
        <v>0.51570000000000005</v>
      </c>
      <c r="K3579" s="10">
        <v>204.49999999999994</v>
      </c>
      <c r="L3579" s="11">
        <v>0.52370000000000005</v>
      </c>
      <c r="M3579" s="1"/>
      <c r="N3579" s="10">
        <v>196.89999999999998</v>
      </c>
      <c r="O3579" s="11">
        <v>0.60460000000000003</v>
      </c>
      <c r="Q3579" s="10">
        <v>160.59999999999997</v>
      </c>
      <c r="R3579" s="11">
        <v>0.52090000000000003</v>
      </c>
    </row>
    <row r="3580" spans="5:18" s="3" customFormat="1" ht="14.25">
      <c r="E3580" s="10">
        <v>260.29999999999995</v>
      </c>
      <c r="F3580" s="11">
        <v>0.50880000000000003</v>
      </c>
      <c r="H3580" s="10">
        <v>266.70000000000005</v>
      </c>
      <c r="I3580" s="11">
        <v>0.515</v>
      </c>
      <c r="K3580" s="10">
        <v>204.49999999999994</v>
      </c>
      <c r="L3580" s="11">
        <v>0.52390000000000003</v>
      </c>
      <c r="M3580" s="1"/>
      <c r="N3580" s="10">
        <v>196.89999999999998</v>
      </c>
      <c r="O3580" s="11">
        <v>0.60409999999999997</v>
      </c>
      <c r="Q3580" s="10">
        <v>160.49999999999994</v>
      </c>
      <c r="R3580" s="11">
        <v>0.52090000000000003</v>
      </c>
    </row>
    <row r="3581" spans="5:18" s="3" customFormat="1" ht="14.25">
      <c r="E3581" s="10">
        <v>260.09999999999997</v>
      </c>
      <c r="F3581" s="11">
        <v>0.50839999999999996</v>
      </c>
      <c r="H3581" s="10">
        <v>266.80</v>
      </c>
      <c r="I3581" s="11">
        <v>0.51490000000000002</v>
      </c>
      <c r="K3581" s="10">
        <v>204.59999999999997</v>
      </c>
      <c r="L3581" s="11">
        <v>0.52339999999999998</v>
      </c>
      <c r="M3581" s="1"/>
      <c r="N3581" s="10">
        <v>196.79999999999995</v>
      </c>
      <c r="O3581" s="11">
        <v>0.60489999999999999</v>
      </c>
      <c r="Q3581" s="10">
        <v>160.59999999999997</v>
      </c>
      <c r="R3581" s="11">
        <v>0.52100000000000002</v>
      </c>
    </row>
    <row r="3582" spans="5:18" s="3" customFormat="1" ht="14.25">
      <c r="E3582" s="10">
        <v>260.09999999999997</v>
      </c>
      <c r="F3582" s="11">
        <v>0.50839999999999996</v>
      </c>
      <c r="H3582" s="10">
        <v>266.70000000000005</v>
      </c>
      <c r="I3582" s="11">
        <v>0.51519999999999999</v>
      </c>
      <c r="K3582" s="10">
        <v>204.49999999999994</v>
      </c>
      <c r="L3582" s="11">
        <v>0.52429999999999999</v>
      </c>
      <c r="M3582" s="1"/>
      <c r="N3582" s="10">
        <v>196.89999999999998</v>
      </c>
      <c r="O3582" s="11">
        <v>0.60409999999999997</v>
      </c>
      <c r="Q3582" s="10">
        <v>160.59999999999997</v>
      </c>
      <c r="R3582" s="11">
        <v>0.52129999999999999</v>
      </c>
    </row>
    <row r="3583" spans="5:18" s="3" customFormat="1" ht="14.25">
      <c r="E3583" s="10">
        <v>260.29999999999995</v>
      </c>
      <c r="F3583" s="11">
        <v>0.50800000000000001</v>
      </c>
      <c r="H3583" s="10">
        <v>266.80</v>
      </c>
      <c r="I3583" s="11">
        <v>0.51529999999999998</v>
      </c>
      <c r="K3583" s="10">
        <v>204.49999999999994</v>
      </c>
      <c r="L3583" s="11">
        <v>0.5242</v>
      </c>
      <c r="M3583" s="1"/>
      <c r="N3583" s="10">
        <v>196.89999999999998</v>
      </c>
      <c r="O3583" s="11">
        <v>0.60429999999999995</v>
      </c>
      <c r="Q3583" s="10">
        <v>160.49999999999994</v>
      </c>
      <c r="R3583" s="11">
        <v>0.5202</v>
      </c>
    </row>
    <row r="3584" spans="5:18" s="3" customFormat="1" ht="14.25">
      <c r="E3584" s="10">
        <v>260.39999999999998</v>
      </c>
      <c r="F3584" s="11">
        <v>0.50870000000000004</v>
      </c>
      <c r="H3584" s="10">
        <v>266.70000000000005</v>
      </c>
      <c r="I3584" s="11">
        <v>0.51519999999999999</v>
      </c>
      <c r="K3584" s="10">
        <v>204.99999999999994</v>
      </c>
      <c r="L3584" s="11">
        <v>0.52410000000000001</v>
      </c>
      <c r="M3584" s="1"/>
      <c r="N3584" s="10">
        <v>196.70</v>
      </c>
      <c r="O3584" s="11">
        <v>0.60519999999999996</v>
      </c>
      <c r="Q3584" s="10">
        <v>160.59999999999997</v>
      </c>
      <c r="R3584" s="11">
        <v>0.52080000000000004</v>
      </c>
    </row>
    <row r="3585" spans="5:18" s="3" customFormat="1" ht="14.25">
      <c r="E3585" s="10">
        <v>260.79999999999995</v>
      </c>
      <c r="F3585" s="11">
        <v>0.50860000000000005</v>
      </c>
      <c r="H3585" s="10">
        <v>266.80</v>
      </c>
      <c r="I3585" s="11">
        <v>0.51570000000000005</v>
      </c>
      <c r="K3585" s="10">
        <v>204.99999999999994</v>
      </c>
      <c r="L3585" s="11">
        <v>0.52429999999999999</v>
      </c>
      <c r="M3585" s="1"/>
      <c r="N3585" s="10">
        <v>196.89999999999998</v>
      </c>
      <c r="O3585" s="11">
        <v>0.60419999999999996</v>
      </c>
      <c r="Q3585" s="10">
        <v>160.49999999999994</v>
      </c>
      <c r="R3585" s="11">
        <v>0.52100000000000002</v>
      </c>
    </row>
    <row r="3586" spans="5:18" s="3" customFormat="1" ht="14.25">
      <c r="E3586" s="10">
        <v>260.89999999999998</v>
      </c>
      <c r="F3586" s="11">
        <v>0.50870000000000004</v>
      </c>
      <c r="H3586" s="10">
        <v>266.80</v>
      </c>
      <c r="I3586" s="11">
        <v>0.51519999999999999</v>
      </c>
      <c r="K3586" s="10">
        <v>205.19999999999993</v>
      </c>
      <c r="L3586" s="11">
        <v>0.52439999999999998</v>
      </c>
      <c r="M3586" s="1"/>
      <c r="N3586" s="10">
        <v>196.79999999999995</v>
      </c>
      <c r="O3586" s="11">
        <v>0.6048</v>
      </c>
      <c r="Q3586" s="10">
        <v>160.39999999999998</v>
      </c>
      <c r="R3586" s="11">
        <v>0.52049999999999996</v>
      </c>
    </row>
    <row r="3587" spans="5:18" s="3" customFormat="1" ht="14.25">
      <c r="E3587" s="10">
        <v>260.59999999999997</v>
      </c>
      <c r="F3587" s="11">
        <v>0.50770000000000004</v>
      </c>
      <c r="H3587" s="10">
        <v>266.90000000000003</v>
      </c>
      <c r="I3587" s="11">
        <v>0.51519999999999999</v>
      </c>
      <c r="K3587" s="10">
        <v>205.19999999999993</v>
      </c>
      <c r="L3587" s="11">
        <v>0.5242</v>
      </c>
      <c r="M3587" s="1"/>
      <c r="N3587" s="10">
        <v>196.89999999999998</v>
      </c>
      <c r="O3587" s="11">
        <v>0.605</v>
      </c>
      <c r="Q3587" s="10">
        <v>160.39999999999998</v>
      </c>
      <c r="R3587" s="11">
        <v>0.52080000000000004</v>
      </c>
    </row>
    <row r="3588" spans="5:18" s="3" customFormat="1" ht="14.25">
      <c r="E3588" s="10">
        <v>260.89999999999998</v>
      </c>
      <c r="F3588" s="11">
        <v>0.50880000000000003</v>
      </c>
      <c r="H3588" s="10">
        <v>267.40000000000003</v>
      </c>
      <c r="I3588" s="11">
        <v>0.51539999999999997</v>
      </c>
      <c r="K3588" s="10">
        <v>205.09999999999997</v>
      </c>
      <c r="L3588" s="11">
        <v>0.52429999999999999</v>
      </c>
      <c r="M3588" s="1"/>
      <c r="N3588" s="10">
        <v>197</v>
      </c>
      <c r="O3588" s="11">
        <v>0.60360000000000003</v>
      </c>
      <c r="Q3588" s="10">
        <v>160.69999999999993</v>
      </c>
      <c r="R3588" s="11">
        <v>0.52080000000000004</v>
      </c>
    </row>
    <row r="3589" spans="5:18" s="3" customFormat="1" ht="14.25">
      <c r="E3589" s="10">
        <v>261.09999999999997</v>
      </c>
      <c r="F3589" s="11">
        <v>0.50829999999999997</v>
      </c>
      <c r="H3589" s="10">
        <v>267.40000000000003</v>
      </c>
      <c r="I3589" s="11">
        <v>0.51439999999999997</v>
      </c>
      <c r="K3589" s="10">
        <v>204.99999999999994</v>
      </c>
      <c r="L3589" s="11">
        <v>0.52429999999999999</v>
      </c>
      <c r="M3589" s="1"/>
      <c r="N3589" s="10">
        <v>197.39999999999998</v>
      </c>
      <c r="O3589" s="11">
        <v>0.60519999999999996</v>
      </c>
      <c r="Q3589" s="10">
        <v>160.99999999999994</v>
      </c>
      <c r="R3589" s="11">
        <v>0.52100000000000002</v>
      </c>
    </row>
    <row r="3590" spans="5:18" s="3" customFormat="1" ht="14.25">
      <c r="E3590" s="10">
        <v>261.09999999999997</v>
      </c>
      <c r="F3590" s="11">
        <v>0.50870000000000004</v>
      </c>
      <c r="H3590" s="10">
        <v>267.20000000000005</v>
      </c>
      <c r="I3590" s="11">
        <v>0.51490000000000002</v>
      </c>
      <c r="K3590" s="10">
        <v>205.09999999999997</v>
      </c>
      <c r="L3590" s="11">
        <v>0.52439999999999998</v>
      </c>
      <c r="M3590" s="1"/>
      <c r="N3590" s="10">
        <v>197.39999999999998</v>
      </c>
      <c r="O3590" s="11">
        <v>0.60389999999999999</v>
      </c>
      <c r="Q3590" s="10">
        <v>161.19999999999993</v>
      </c>
      <c r="R3590" s="11">
        <v>0.52029999999999998</v>
      </c>
    </row>
    <row r="3591" spans="5:18" s="3" customFormat="1" ht="14.25">
      <c r="E3591" s="10">
        <v>261.29999999999995</v>
      </c>
      <c r="F3591" s="11">
        <v>0.50900000000000001</v>
      </c>
      <c r="H3591" s="10">
        <v>267.40000000000003</v>
      </c>
      <c r="I3591" s="11">
        <v>0.51549999999999996</v>
      </c>
      <c r="K3591" s="10">
        <v>205.09999999999997</v>
      </c>
      <c r="L3591" s="11">
        <v>0.52439999999999998</v>
      </c>
      <c r="M3591" s="1"/>
      <c r="N3591" s="10">
        <v>197.50</v>
      </c>
      <c r="O3591" s="11">
        <v>0.60489999999999999</v>
      </c>
      <c r="Q3591" s="10">
        <v>161.19999999999993</v>
      </c>
      <c r="R3591" s="11">
        <v>0.52100000000000002</v>
      </c>
    </row>
    <row r="3592" spans="5:18" s="3" customFormat="1" ht="14.25">
      <c r="E3592" s="10">
        <v>261.29999999999995</v>
      </c>
      <c r="F3592" s="11">
        <v>0.50860000000000005</v>
      </c>
      <c r="H3592" s="10">
        <v>267.20000000000005</v>
      </c>
      <c r="I3592" s="11">
        <v>0.51490000000000002</v>
      </c>
      <c r="K3592" s="10">
        <v>205.39999999999998</v>
      </c>
      <c r="L3592" s="11">
        <v>0.52380000000000004</v>
      </c>
      <c r="M3592" s="1"/>
      <c r="N3592" s="10">
        <v>197.29999999999995</v>
      </c>
      <c r="O3592" s="11">
        <v>0.60540000000000005</v>
      </c>
      <c r="Q3592" s="10">
        <v>161.09999999999997</v>
      </c>
      <c r="R3592" s="11">
        <v>0.52110000000000001</v>
      </c>
    </row>
    <row r="3593" spans="5:18" s="3" customFormat="1" ht="14.25">
      <c r="E3593" s="10">
        <v>261.59999999999997</v>
      </c>
      <c r="F3593" s="11">
        <v>0.50860000000000005</v>
      </c>
      <c r="H3593" s="10">
        <v>267.80</v>
      </c>
      <c r="I3593" s="11">
        <v>0.51529999999999998</v>
      </c>
      <c r="K3593" s="10">
        <v>205.49999999999994</v>
      </c>
      <c r="L3593" s="11">
        <v>0.52380000000000004</v>
      </c>
      <c r="M3593" s="1"/>
      <c r="N3593" s="10">
        <v>197.39999999999998</v>
      </c>
      <c r="O3593" s="11">
        <v>0.60460000000000003</v>
      </c>
      <c r="Q3593" s="10">
        <v>161.19999999999993</v>
      </c>
      <c r="R3593" s="11">
        <v>0.52080000000000004</v>
      </c>
    </row>
    <row r="3594" spans="5:18" s="3" customFormat="1" ht="14.25">
      <c r="E3594" s="10">
        <v>261.99999999999994</v>
      </c>
      <c r="F3594" s="11">
        <v>0.5081</v>
      </c>
      <c r="H3594" s="10">
        <v>267.80</v>
      </c>
      <c r="I3594" s="11">
        <v>0.51459999999999995</v>
      </c>
      <c r="K3594" s="10">
        <v>205.99999999999994</v>
      </c>
      <c r="L3594" s="11">
        <v>0.52400000000000002</v>
      </c>
      <c r="M3594" s="1"/>
      <c r="N3594" s="10">
        <v>197.59999999999997</v>
      </c>
      <c r="O3594" s="11">
        <v>0.60470000000000002</v>
      </c>
      <c r="Q3594" s="10">
        <v>161.09999999999997</v>
      </c>
      <c r="R3594" s="11">
        <v>0.52070000000000005</v>
      </c>
    </row>
    <row r="3595" spans="5:18" s="3" customFormat="1" ht="14.25">
      <c r="E3595" s="10">
        <v>261.89999999999998</v>
      </c>
      <c r="F3595" s="11">
        <v>0.50860000000000005</v>
      </c>
      <c r="H3595" s="10">
        <v>267.90000000000003</v>
      </c>
      <c r="I3595" s="11">
        <v>0.51539999999999997</v>
      </c>
      <c r="K3595" s="10">
        <v>205.99999999999994</v>
      </c>
      <c r="L3595" s="11">
        <v>0.52380000000000004</v>
      </c>
      <c r="M3595" s="1"/>
      <c r="N3595" s="10">
        <v>198</v>
      </c>
      <c r="O3595" s="11">
        <v>0.60440000000000005</v>
      </c>
      <c r="Q3595" s="10">
        <v>160.99999999999994</v>
      </c>
      <c r="R3595" s="11">
        <v>0.52129999999999999</v>
      </c>
    </row>
    <row r="3596" spans="5:18" s="3" customFormat="1" ht="14.25">
      <c r="E3596" s="10">
        <v>261.89999999999998</v>
      </c>
      <c r="F3596" s="11">
        <v>0.50860000000000005</v>
      </c>
      <c r="H3596" s="10">
        <v>268.40000000000003</v>
      </c>
      <c r="I3596" s="11">
        <v>0.51570000000000005</v>
      </c>
      <c r="K3596" s="10">
        <v>206.19999999999993</v>
      </c>
      <c r="L3596" s="11">
        <v>0.52439999999999998</v>
      </c>
      <c r="M3596" s="1"/>
      <c r="N3596" s="10">
        <v>198.09999999999997</v>
      </c>
      <c r="O3596" s="11">
        <v>0.60460000000000003</v>
      </c>
      <c r="Q3596" s="10">
        <v>161.29999999999995</v>
      </c>
      <c r="R3596" s="11">
        <v>0.52090000000000003</v>
      </c>
    </row>
    <row r="3597" spans="5:18" s="3" customFormat="1" ht="14.25">
      <c r="E3597" s="10">
        <v>261.99999999999994</v>
      </c>
      <c r="F3597" s="11">
        <v>0.50849999999999995</v>
      </c>
      <c r="H3597" s="10">
        <v>268.40000000000003</v>
      </c>
      <c r="I3597" s="11">
        <v>0.5151</v>
      </c>
      <c r="K3597" s="10">
        <v>206.69999999999993</v>
      </c>
      <c r="L3597" s="11">
        <v>0.52429999999999999</v>
      </c>
      <c r="M3597" s="1"/>
      <c r="N3597" s="10">
        <v>198.50</v>
      </c>
      <c r="O3597" s="11">
        <v>0.60429999999999995</v>
      </c>
      <c r="Q3597" s="10">
        <v>161.59999999999997</v>
      </c>
      <c r="R3597" s="11">
        <v>0.52180000000000004</v>
      </c>
    </row>
    <row r="3598" spans="5:18" s="3" customFormat="1" ht="14.25">
      <c r="E3598" s="10">
        <v>261.99999999999994</v>
      </c>
      <c r="F3598" s="11">
        <v>0.50849999999999995</v>
      </c>
      <c r="H3598" s="10">
        <v>268.50</v>
      </c>
      <c r="I3598" s="11">
        <v>0.51529999999999998</v>
      </c>
      <c r="K3598" s="10">
        <v>206.89999999999998</v>
      </c>
      <c r="L3598" s="11">
        <v>0.52480000000000004</v>
      </c>
      <c r="M3598" s="1"/>
      <c r="N3598" s="10">
        <v>198.70</v>
      </c>
      <c r="O3598" s="11">
        <v>0.60509999999999997</v>
      </c>
      <c r="Q3598" s="10">
        <v>161.69999999999993</v>
      </c>
      <c r="R3598" s="11">
        <v>0.52110000000000001</v>
      </c>
    </row>
    <row r="3599" spans="5:18" s="3" customFormat="1" ht="14.25">
      <c r="E3599" s="10">
        <v>262.39999999999998</v>
      </c>
      <c r="F3599" s="11">
        <v>0.50839999999999996</v>
      </c>
      <c r="H3599" s="10">
        <v>268.60000000000002</v>
      </c>
      <c r="I3599" s="11">
        <v>0.51570000000000005</v>
      </c>
      <c r="K3599" s="10">
        <v>206.79999999999995</v>
      </c>
      <c r="L3599" s="11">
        <v>0.52410000000000001</v>
      </c>
      <c r="M3599" s="1"/>
      <c r="N3599" s="10">
        <v>198.59999999999997</v>
      </c>
      <c r="O3599" s="11">
        <v>0.60399999999999998</v>
      </c>
      <c r="Q3599" s="10">
        <v>161.69999999999993</v>
      </c>
      <c r="R3599" s="11">
        <v>0.52039999999999997</v>
      </c>
    </row>
    <row r="3600" spans="5:18" s="3" customFormat="1" ht="14.25">
      <c r="E3600" s="10">
        <v>262.49999999999994</v>
      </c>
      <c r="F3600" s="11">
        <v>0.50849999999999995</v>
      </c>
      <c r="H3600" s="10">
        <v>268.40000000000003</v>
      </c>
      <c r="I3600" s="11">
        <v>0.51549999999999996</v>
      </c>
      <c r="K3600" s="10">
        <v>206.89999999999998</v>
      </c>
      <c r="L3600" s="11">
        <v>0.52470000000000006</v>
      </c>
      <c r="M3600" s="1"/>
      <c r="N3600" s="10">
        <v>198.59999999999997</v>
      </c>
      <c r="O3600" s="11">
        <v>0.60470000000000002</v>
      </c>
      <c r="Q3600" s="10">
        <v>161.79999999999995</v>
      </c>
      <c r="R3600" s="11">
        <v>0.52170000000000005</v>
      </c>
    </row>
    <row r="3601" spans="5:18" s="3" customFormat="1" ht="14.25">
      <c r="E3601" s="10">
        <v>262.59999999999997</v>
      </c>
      <c r="F3601" s="11">
        <v>0.5081</v>
      </c>
      <c r="H3601" s="10">
        <v>268.60000000000002</v>
      </c>
      <c r="I3601" s="11">
        <v>0.5151</v>
      </c>
      <c r="K3601" s="10">
        <v>206.79999999999995</v>
      </c>
      <c r="L3601" s="11">
        <v>0.5242</v>
      </c>
      <c r="M3601" s="1"/>
      <c r="N3601" s="10">
        <v>198.59999999999997</v>
      </c>
      <c r="O3601" s="11">
        <v>0.6048</v>
      </c>
      <c r="Q3601" s="10">
        <v>161.69999999999993</v>
      </c>
      <c r="R3601" s="11">
        <v>0.52090000000000003</v>
      </c>
    </row>
    <row r="3602" spans="5:18" s="3" customFormat="1" ht="14.25">
      <c r="E3602" s="10">
        <v>262.49999999999994</v>
      </c>
      <c r="F3602" s="11">
        <v>0.50860000000000005</v>
      </c>
      <c r="H3602" s="10">
        <v>268.90000000000003</v>
      </c>
      <c r="I3602" s="11">
        <v>0.51549999999999996</v>
      </c>
      <c r="K3602" s="10">
        <v>206.89999999999998</v>
      </c>
      <c r="L3602" s="11">
        <v>0.52410000000000001</v>
      </c>
      <c r="M3602" s="1"/>
      <c r="N3602" s="10">
        <v>198.59999999999997</v>
      </c>
      <c r="O3602" s="11">
        <v>0.60450000000000004</v>
      </c>
      <c r="Q3602" s="10">
        <v>161.59999999999997</v>
      </c>
      <c r="R3602" s="11">
        <v>0.52149999999999996</v>
      </c>
    </row>
    <row r="3603" spans="5:18" s="3" customFormat="1" ht="14.25">
      <c r="E3603" s="10">
        <v>262.49999999999994</v>
      </c>
      <c r="F3603" s="11">
        <v>0.50870000000000004</v>
      </c>
      <c r="H3603" s="10">
        <v>268.60000000000002</v>
      </c>
      <c r="I3603" s="11">
        <v>0.51570000000000005</v>
      </c>
      <c r="K3603" s="10">
        <v>207.29999999999995</v>
      </c>
      <c r="L3603" s="11">
        <v>0.52429999999999999</v>
      </c>
      <c r="M3603" s="1"/>
      <c r="N3603" s="10">
        <v>199</v>
      </c>
      <c r="O3603" s="11">
        <v>0.60399999999999998</v>
      </c>
      <c r="Q3603" s="10">
        <v>161.69999999999993</v>
      </c>
      <c r="R3603" s="11">
        <v>0.52110000000000001</v>
      </c>
    </row>
    <row r="3604" spans="5:18" s="3" customFormat="1" ht="14.25">
      <c r="E3604" s="10">
        <v>262.79999999999995</v>
      </c>
      <c r="F3604" s="11">
        <v>0.50849999999999995</v>
      </c>
      <c r="H3604" s="10">
        <v>268.70000000000005</v>
      </c>
      <c r="I3604" s="11">
        <v>0.51600000000000001</v>
      </c>
      <c r="K3604" s="10">
        <v>207.29999999999995</v>
      </c>
      <c r="L3604" s="11">
        <v>0.52459999999999996</v>
      </c>
      <c r="M3604" s="1"/>
      <c r="N3604" s="10">
        <v>199.39999999999998</v>
      </c>
      <c r="O3604" s="11">
        <v>0.605</v>
      </c>
      <c r="Q3604" s="10">
        <v>161.59999999999997</v>
      </c>
      <c r="R3604" s="11">
        <v>0.52139999999999997</v>
      </c>
    </row>
    <row r="3605" spans="5:18" s="3" customFormat="1" ht="14.25">
      <c r="E3605" s="10">
        <v>263.19999999999993</v>
      </c>
      <c r="F3605" s="11">
        <v>0.50890000000000002</v>
      </c>
      <c r="H3605" s="10">
        <v>269</v>
      </c>
      <c r="I3605" s="11">
        <v>0.51519999999999999</v>
      </c>
      <c r="K3605" s="10">
        <v>207.29999999999995</v>
      </c>
      <c r="L3605" s="11">
        <v>0.52410000000000001</v>
      </c>
      <c r="M3605" s="1"/>
      <c r="N3605" s="10">
        <v>199.29999999999995</v>
      </c>
      <c r="O3605" s="11">
        <v>0.60489999999999999</v>
      </c>
      <c r="Q3605" s="10">
        <v>161.49999999999994</v>
      </c>
      <c r="R3605" s="11">
        <v>0.52149999999999996</v>
      </c>
    </row>
    <row r="3606" spans="5:18" s="3" customFormat="1" ht="14.25">
      <c r="E3606" s="10">
        <v>263.19999999999993</v>
      </c>
      <c r="F3606" s="11">
        <v>0.50890000000000002</v>
      </c>
      <c r="H3606" s="10">
        <v>268.90000000000003</v>
      </c>
      <c r="I3606" s="11">
        <v>0.51590000000000003</v>
      </c>
      <c r="K3606" s="10">
        <v>207.39999999999998</v>
      </c>
      <c r="L3606" s="11">
        <v>0.52439999999999998</v>
      </c>
      <c r="M3606" s="1"/>
      <c r="N3606" s="10">
        <v>199.09999999999997</v>
      </c>
      <c r="O3606" s="11">
        <v>0.60409999999999997</v>
      </c>
      <c r="Q3606" s="10">
        <v>162.09999999999997</v>
      </c>
      <c r="R3606" s="11">
        <v>0.52100000000000002</v>
      </c>
    </row>
    <row r="3607" spans="5:18" s="3" customFormat="1" ht="14.25">
      <c r="E3607" s="10">
        <v>263.39999999999998</v>
      </c>
      <c r="F3607" s="11">
        <v>0.50870000000000004</v>
      </c>
      <c r="H3607" s="10">
        <v>269.10000000000002</v>
      </c>
      <c r="I3607" s="11">
        <v>0.51539999999999997</v>
      </c>
      <c r="K3607" s="10">
        <v>207.19999999999993</v>
      </c>
      <c r="L3607" s="11">
        <v>0.5242</v>
      </c>
      <c r="M3607" s="1"/>
      <c r="N3607" s="10">
        <v>199.29999999999995</v>
      </c>
      <c r="O3607" s="11">
        <v>0.60509999999999997</v>
      </c>
      <c r="Q3607" s="10">
        <v>162.29999999999995</v>
      </c>
      <c r="R3607" s="11">
        <v>0.52129999999999999</v>
      </c>
    </row>
    <row r="3608" spans="5:18" s="3" customFormat="1" ht="14.25">
      <c r="E3608" s="10">
        <v>263.69999999999993</v>
      </c>
      <c r="F3608" s="11">
        <v>0.50880000000000003</v>
      </c>
      <c r="H3608" s="10">
        <v>269.50</v>
      </c>
      <c r="I3608" s="11">
        <v>0.51570000000000005</v>
      </c>
      <c r="K3608" s="10">
        <v>207.59999999999997</v>
      </c>
      <c r="L3608" s="11">
        <v>0.52410000000000001</v>
      </c>
      <c r="M3608" s="1"/>
      <c r="N3608" s="10">
        <v>199.79999999999995</v>
      </c>
      <c r="O3608" s="11">
        <v>0.6048</v>
      </c>
      <c r="Q3608" s="10">
        <v>161.99999999999994</v>
      </c>
      <c r="R3608" s="11">
        <v>0.52139999999999997</v>
      </c>
    </row>
    <row r="3609" spans="5:18" s="3" customFormat="1" ht="14.25">
      <c r="E3609" s="10">
        <v>263.69999999999993</v>
      </c>
      <c r="F3609" s="11">
        <v>0.50900000000000001</v>
      </c>
      <c r="H3609" s="10">
        <v>269.50</v>
      </c>
      <c r="I3609" s="11">
        <v>0.51570000000000005</v>
      </c>
      <c r="K3609" s="10">
        <v>207.39999999999998</v>
      </c>
      <c r="L3609" s="11">
        <v>0.52490000000000003</v>
      </c>
      <c r="M3609" s="1"/>
      <c r="N3609" s="10">
        <v>199.79999999999995</v>
      </c>
      <c r="O3609" s="11">
        <v>0.60450000000000004</v>
      </c>
      <c r="Q3609" s="10">
        <v>161.89999999999998</v>
      </c>
      <c r="R3609" s="11">
        <v>0.52170000000000005</v>
      </c>
    </row>
    <row r="3610" spans="5:18" s="3" customFormat="1" ht="14.25">
      <c r="E3610" s="10">
        <v>263.59999999999997</v>
      </c>
      <c r="F3610" s="11">
        <v>0.5081</v>
      </c>
      <c r="H3610" s="10">
        <v>269.60000000000002</v>
      </c>
      <c r="I3610" s="11">
        <v>0.51559999999999995</v>
      </c>
      <c r="K3610" s="10">
        <v>207.19999999999993</v>
      </c>
      <c r="L3610" s="11">
        <v>0.52459999999999996</v>
      </c>
      <c r="M3610" s="1"/>
      <c r="N3610" s="10">
        <v>199.70</v>
      </c>
      <c r="O3610" s="11">
        <v>0.60529999999999995</v>
      </c>
      <c r="Q3610" s="10">
        <v>161.79999999999995</v>
      </c>
      <c r="R3610" s="11">
        <v>0.52149999999999996</v>
      </c>
    </row>
    <row r="3611" spans="5:18" s="3" customFormat="1" ht="14.25">
      <c r="E3611" s="10">
        <v>263.69999999999993</v>
      </c>
      <c r="F3611" s="11">
        <v>0.50939999999999996</v>
      </c>
      <c r="H3611" s="10">
        <v>269.60000000000002</v>
      </c>
      <c r="I3611" s="11">
        <v>0.51590000000000003</v>
      </c>
      <c r="K3611" s="10">
        <v>207.49999999999994</v>
      </c>
      <c r="L3611" s="11">
        <v>0.52410000000000001</v>
      </c>
      <c r="M3611" s="1"/>
      <c r="N3611" s="10">
        <v>199.79999999999995</v>
      </c>
      <c r="O3611" s="11">
        <v>0.60540000000000005</v>
      </c>
      <c r="Q3611" s="10">
        <v>161.89999999999998</v>
      </c>
      <c r="R3611" s="11">
        <v>0.52090000000000003</v>
      </c>
    </row>
    <row r="3612" spans="5:18" s="3" customFormat="1" ht="14.25">
      <c r="E3612" s="10">
        <v>263.89999999999998</v>
      </c>
      <c r="F3612" s="11">
        <v>0.50949999999999995</v>
      </c>
      <c r="H3612" s="10">
        <v>269.60000000000002</v>
      </c>
      <c r="I3612" s="11">
        <v>0.51559999999999995</v>
      </c>
      <c r="K3612" s="10">
        <v>208.09999999999997</v>
      </c>
      <c r="L3612" s="11">
        <v>0.52449999999999997</v>
      </c>
      <c r="M3612" s="1"/>
      <c r="N3612" s="10">
        <v>200</v>
      </c>
      <c r="O3612" s="11">
        <v>0.6038</v>
      </c>
      <c r="Q3612" s="10">
        <v>161.79999999999995</v>
      </c>
      <c r="R3612" s="11">
        <v>0.52159999999999995</v>
      </c>
    </row>
    <row r="3613" spans="5:18" s="3" customFormat="1" ht="14.25">
      <c r="E3613" s="10">
        <v>264.39999999999998</v>
      </c>
      <c r="F3613" s="11">
        <v>0.50890000000000002</v>
      </c>
      <c r="H3613" s="10">
        <v>270.10000000000002</v>
      </c>
      <c r="I3613" s="11">
        <v>0.51590000000000003</v>
      </c>
      <c r="K3613" s="10">
        <v>207.99999999999994</v>
      </c>
      <c r="L3613" s="11">
        <v>0.52449999999999997</v>
      </c>
      <c r="M3613" s="1"/>
      <c r="N3613" s="10">
        <v>200.39999999999998</v>
      </c>
      <c r="O3613" s="11">
        <v>0.60450000000000004</v>
      </c>
      <c r="Q3613" s="10">
        <v>162.19999999999993</v>
      </c>
      <c r="R3613" s="11">
        <v>0.52159999999999995</v>
      </c>
    </row>
    <row r="3614" spans="5:18" s="3" customFormat="1" ht="14.25">
      <c r="E3614" s="10">
        <v>264.19999999999993</v>
      </c>
      <c r="F3614" s="11">
        <v>0.50980000000000003</v>
      </c>
      <c r="H3614" s="10">
        <v>270.10000000000002</v>
      </c>
      <c r="I3614" s="11">
        <v>0.51590000000000003</v>
      </c>
      <c r="K3614" s="10">
        <v>207.99999999999994</v>
      </c>
      <c r="L3614" s="11">
        <v>0.52380000000000004</v>
      </c>
      <c r="M3614" s="1"/>
      <c r="N3614" s="10">
        <v>200.20</v>
      </c>
      <c r="O3614" s="11">
        <v>0.60540000000000005</v>
      </c>
      <c r="Q3614" s="10">
        <v>162.19999999999993</v>
      </c>
      <c r="R3614" s="11">
        <v>0.52270000000000005</v>
      </c>
    </row>
    <row r="3615" spans="5:18" s="3" customFormat="1" ht="14.25">
      <c r="E3615" s="10">
        <v>264.19999999999993</v>
      </c>
      <c r="F3615" s="11">
        <v>0.50919999999999999</v>
      </c>
      <c r="H3615" s="10">
        <v>270.20000000000005</v>
      </c>
      <c r="I3615" s="11">
        <v>0.51619999999999999</v>
      </c>
      <c r="K3615" s="10">
        <v>207.89999999999998</v>
      </c>
      <c r="L3615" s="11">
        <v>0.52400000000000002</v>
      </c>
      <c r="M3615" s="1"/>
      <c r="N3615" s="10">
        <v>200.20</v>
      </c>
      <c r="O3615" s="11">
        <v>0.60460000000000003</v>
      </c>
      <c r="Q3615" s="10">
        <v>162.39999999999998</v>
      </c>
      <c r="R3615" s="11">
        <v>0.52210000000000001</v>
      </c>
    </row>
    <row r="3616" spans="5:18" s="3" customFormat="1" ht="14.25">
      <c r="E3616" s="10">
        <v>264.79999999999995</v>
      </c>
      <c r="F3616" s="11">
        <v>0.50849999999999995</v>
      </c>
      <c r="H3616" s="10">
        <v>270.70000000000005</v>
      </c>
      <c r="I3616" s="11">
        <v>0.51619999999999999</v>
      </c>
      <c r="K3616" s="10">
        <v>208.09999999999997</v>
      </c>
      <c r="L3616" s="11">
        <v>0.52370000000000005</v>
      </c>
      <c r="M3616" s="1"/>
      <c r="N3616" s="10">
        <v>200.39999999999998</v>
      </c>
      <c r="O3616" s="11">
        <v>0.60409999999999997</v>
      </c>
      <c r="Q3616" s="10">
        <v>162.29999999999995</v>
      </c>
      <c r="R3616" s="11">
        <v>0.52139999999999997</v>
      </c>
    </row>
    <row r="3617" spans="5:18" s="3" customFormat="1" ht="14.25">
      <c r="E3617" s="10">
        <v>264.69999999999993</v>
      </c>
      <c r="F3617" s="11">
        <v>0.50949999999999995</v>
      </c>
      <c r="H3617" s="10">
        <v>270.50</v>
      </c>
      <c r="I3617" s="11">
        <v>0.51580000000000004</v>
      </c>
      <c r="K3617" s="10">
        <v>208.19999999999993</v>
      </c>
      <c r="L3617" s="11">
        <v>0.52449999999999997</v>
      </c>
      <c r="M3617" s="1"/>
      <c r="N3617" s="10">
        <v>200.39999999999998</v>
      </c>
      <c r="O3617" s="11">
        <v>0.605</v>
      </c>
      <c r="Q3617" s="10">
        <v>162.39999999999998</v>
      </c>
      <c r="R3617" s="11">
        <v>0.5212</v>
      </c>
    </row>
    <row r="3618" spans="5:18" s="3" customFormat="1" ht="14.25">
      <c r="E3618" s="10">
        <v>265.09999999999997</v>
      </c>
      <c r="F3618" s="11">
        <v>0.50870000000000004</v>
      </c>
      <c r="H3618" s="10">
        <v>270.70000000000005</v>
      </c>
      <c r="I3618" s="11">
        <v>0.51590000000000003</v>
      </c>
      <c r="K3618" s="10">
        <v>208.19999999999993</v>
      </c>
      <c r="L3618" s="11">
        <v>0.52370000000000005</v>
      </c>
      <c r="M3618" s="1"/>
      <c r="N3618" s="10">
        <v>200.29999999999995</v>
      </c>
      <c r="O3618" s="11">
        <v>0.60450000000000004</v>
      </c>
      <c r="Q3618" s="10">
        <v>162.39999999999998</v>
      </c>
      <c r="R3618" s="11">
        <v>0.52129999999999999</v>
      </c>
    </row>
    <row r="3619" spans="5:18" s="3" customFormat="1" ht="14.25">
      <c r="E3619" s="10">
        <v>265.29999999999995</v>
      </c>
      <c r="F3619" s="11">
        <v>0.50960000000000005</v>
      </c>
      <c r="H3619" s="10">
        <v>270.80</v>
      </c>
      <c r="I3619" s="11">
        <v>0.51580000000000004</v>
      </c>
      <c r="K3619" s="10">
        <v>208.59999999999997</v>
      </c>
      <c r="L3619" s="11">
        <v>0.5242</v>
      </c>
      <c r="M3619" s="1"/>
      <c r="N3619" s="10">
        <v>200.39999999999998</v>
      </c>
      <c r="O3619" s="11">
        <v>0.60450000000000004</v>
      </c>
      <c r="Q3619" s="10">
        <v>162.29999999999995</v>
      </c>
      <c r="R3619" s="11">
        <v>0.52100000000000002</v>
      </c>
    </row>
    <row r="3620" spans="5:18" s="3" customFormat="1" ht="14.25">
      <c r="E3620" s="10">
        <v>265.49999999999994</v>
      </c>
      <c r="F3620" s="11">
        <v>0.50929999999999997</v>
      </c>
      <c r="H3620" s="10">
        <v>270.80</v>
      </c>
      <c r="I3620" s="11">
        <v>0.51619999999999999</v>
      </c>
      <c r="K3620" s="10">
        <v>208.59999999999997</v>
      </c>
      <c r="L3620" s="11">
        <v>0.52410000000000001</v>
      </c>
      <c r="M3620" s="1"/>
      <c r="N3620" s="10">
        <v>200.29999999999995</v>
      </c>
      <c r="O3620" s="11">
        <v>0.60450000000000004</v>
      </c>
      <c r="Q3620" s="10">
        <v>162.59999999999997</v>
      </c>
      <c r="R3620" s="11">
        <v>0.52149999999999996</v>
      </c>
    </row>
    <row r="3621" spans="5:18" s="3" customFormat="1" ht="14.25">
      <c r="E3621" s="10">
        <v>265.29999999999995</v>
      </c>
      <c r="F3621" s="11">
        <v>0.50819999999999999</v>
      </c>
      <c r="H3621" s="10">
        <v>270.90000000000003</v>
      </c>
      <c r="I3621" s="11">
        <v>0.51539999999999997</v>
      </c>
      <c r="K3621" s="10">
        <v>208.39999999999998</v>
      </c>
      <c r="L3621" s="11">
        <v>0.52439999999999998</v>
      </c>
      <c r="M3621" s="1"/>
      <c r="N3621" s="10">
        <v>200.29999999999995</v>
      </c>
      <c r="O3621" s="11">
        <v>0.60460000000000003</v>
      </c>
      <c r="Q3621" s="10">
        <v>162.69999999999993</v>
      </c>
      <c r="R3621" s="11">
        <v>0.52180000000000004</v>
      </c>
    </row>
    <row r="3622" spans="5:18" s="3" customFormat="1" ht="14.25">
      <c r="E3622" s="10">
        <v>265.99999999999994</v>
      </c>
      <c r="F3622" s="11">
        <v>0.50960000000000005</v>
      </c>
      <c r="H3622" s="10">
        <v>271.20000000000005</v>
      </c>
      <c r="I3622" s="11">
        <v>0.51580000000000004</v>
      </c>
      <c r="K3622" s="10">
        <v>208.59999999999997</v>
      </c>
      <c r="L3622" s="11">
        <v>0.52400000000000002</v>
      </c>
      <c r="M3622" s="1"/>
      <c r="N3622" s="10">
        <v>200.39999999999998</v>
      </c>
      <c r="O3622" s="11">
        <v>0.60370000000000001</v>
      </c>
      <c r="Q3622" s="10">
        <v>162.69999999999993</v>
      </c>
      <c r="R3622" s="11">
        <v>0.52200000000000002</v>
      </c>
    </row>
    <row r="3623" spans="5:18" s="3" customFormat="1" ht="14.25">
      <c r="E3623" s="10">
        <v>266.09999999999997</v>
      </c>
      <c r="F3623" s="11">
        <v>0.50960000000000005</v>
      </c>
      <c r="H3623" s="10">
        <v>271.40000000000003</v>
      </c>
      <c r="I3623" s="11">
        <v>0.51629999999999998</v>
      </c>
      <c r="K3623" s="10">
        <v>208.49999999999994</v>
      </c>
      <c r="L3623" s="11">
        <v>0.52439999999999998</v>
      </c>
      <c r="M3623" s="1"/>
      <c r="N3623" s="10">
        <v>200.39999999999998</v>
      </c>
      <c r="O3623" s="11">
        <v>0.60399999999999998</v>
      </c>
      <c r="Q3623" s="10">
        <v>162.69999999999993</v>
      </c>
      <c r="R3623" s="11">
        <v>0.5212</v>
      </c>
    </row>
    <row r="3624" spans="5:18" s="3" customFormat="1" ht="14.25">
      <c r="E3624" s="10">
        <v>266.49999999999994</v>
      </c>
      <c r="F3624" s="11">
        <v>0.50870000000000004</v>
      </c>
      <c r="H3624" s="10">
        <v>271.40000000000003</v>
      </c>
      <c r="I3624" s="11">
        <v>0.51619999999999999</v>
      </c>
      <c r="K3624" s="10">
        <v>208.39999999999998</v>
      </c>
      <c r="L3624" s="11">
        <v>0.5242</v>
      </c>
      <c r="M3624" s="1"/>
      <c r="N3624" s="10">
        <v>200.89999999999998</v>
      </c>
      <c r="O3624" s="11">
        <v>0.60389999999999999</v>
      </c>
      <c r="Q3624" s="10">
        <v>162.69999999999993</v>
      </c>
      <c r="R3624" s="11">
        <v>0.52190000000000003</v>
      </c>
    </row>
    <row r="3625" spans="5:18" s="3" customFormat="1" ht="14.25">
      <c r="E3625" s="10">
        <v>266.49999999999994</v>
      </c>
      <c r="F3625" s="11">
        <v>0.50890000000000002</v>
      </c>
      <c r="H3625" s="10">
        <v>271.30</v>
      </c>
      <c r="I3625" s="11">
        <v>0.51600000000000001</v>
      </c>
      <c r="K3625" s="10">
        <v>208.59999999999997</v>
      </c>
      <c r="L3625" s="11">
        <v>0.52410000000000001</v>
      </c>
      <c r="M3625" s="1"/>
      <c r="N3625" s="10">
        <v>200.79999999999995</v>
      </c>
      <c r="O3625" s="11">
        <v>0.60419999999999996</v>
      </c>
      <c r="Q3625" s="10">
        <v>162.79999999999995</v>
      </c>
      <c r="R3625" s="11">
        <v>0.52510000000000001</v>
      </c>
    </row>
    <row r="3626" spans="5:18" s="3" customFormat="1" ht="14.25">
      <c r="E3626" s="10">
        <v>266.49999999999994</v>
      </c>
      <c r="F3626" s="11">
        <v>0.51029999999999998</v>
      </c>
      <c r="H3626" s="10">
        <v>271.30</v>
      </c>
      <c r="I3626" s="11">
        <v>0.51649999999999996</v>
      </c>
      <c r="K3626" s="10">
        <v>208.59999999999997</v>
      </c>
      <c r="L3626" s="11">
        <v>0.52339999999999998</v>
      </c>
      <c r="M3626" s="1"/>
      <c r="N3626" s="10">
        <v>201</v>
      </c>
      <c r="O3626" s="11">
        <v>0.60460000000000003</v>
      </c>
      <c r="Q3626" s="10">
        <v>162.89999999999998</v>
      </c>
      <c r="R3626" s="11">
        <v>0.5292</v>
      </c>
    </row>
    <row r="3627" spans="5:18" s="3" customFormat="1" ht="14.25">
      <c r="E3627" s="10">
        <v>266.49999999999994</v>
      </c>
      <c r="F3627" s="11">
        <v>0.50919999999999999</v>
      </c>
      <c r="H3627" s="10">
        <v>271.50</v>
      </c>
      <c r="I3627" s="11">
        <v>0.51829999999999998</v>
      </c>
      <c r="K3627" s="10">
        <v>208.49999999999994</v>
      </c>
      <c r="L3627" s="11">
        <v>0.5242</v>
      </c>
      <c r="M3627" s="1"/>
      <c r="N3627" s="10">
        <v>201.20</v>
      </c>
      <c r="O3627" s="11">
        <v>0.60440000000000005</v>
      </c>
      <c r="Q3627" s="10">
        <v>163.09999999999997</v>
      </c>
      <c r="R3627" s="11">
        <v>0.53339999999999999</v>
      </c>
    </row>
    <row r="3628" spans="5:18" s="3" customFormat="1" ht="14.25">
      <c r="E3628" s="10">
        <v>266.89999999999998</v>
      </c>
      <c r="F3628" s="11">
        <v>0.50980000000000003</v>
      </c>
      <c r="H3628" s="10">
        <v>271.80</v>
      </c>
      <c r="I3628" s="11">
        <v>0.52010000000000001</v>
      </c>
      <c r="K3628" s="10">
        <v>208.59999999999997</v>
      </c>
      <c r="L3628" s="11">
        <v>0.52510000000000001</v>
      </c>
      <c r="M3628" s="1"/>
      <c r="N3628" s="10">
        <v>201.39999999999998</v>
      </c>
      <c r="O3628" s="11">
        <v>0.60540000000000005</v>
      </c>
      <c r="Q3628" s="10">
        <v>163.49999999999994</v>
      </c>
      <c r="R3628" s="11">
        <v>0.53769999999999996</v>
      </c>
    </row>
    <row r="3629" spans="5:18" s="3" customFormat="1" ht="14.25">
      <c r="E3629" s="10">
        <v>267.09999999999997</v>
      </c>
      <c r="F3629" s="11">
        <v>0.50890000000000002</v>
      </c>
      <c r="H3629" s="10">
        <v>272</v>
      </c>
      <c r="I3629" s="11">
        <v>0.52210000000000001</v>
      </c>
      <c r="K3629" s="10">
        <v>208.89999999999998</v>
      </c>
      <c r="L3629" s="11">
        <v>0.52400000000000002</v>
      </c>
      <c r="M3629" s="1"/>
      <c r="N3629" s="10">
        <v>201.50</v>
      </c>
      <c r="O3629" s="11">
        <v>0.60550000000000004</v>
      </c>
      <c r="Q3629" s="10">
        <v>163.49999999999994</v>
      </c>
      <c r="R3629" s="11">
        <v>0.53969999999999996</v>
      </c>
    </row>
    <row r="3630" spans="5:18" s="3" customFormat="1" ht="14.25">
      <c r="E3630" s="10">
        <v>267.39999999999998</v>
      </c>
      <c r="F3630" s="11">
        <v>0.50919999999999999</v>
      </c>
      <c r="H3630" s="10">
        <v>272.40000000000003</v>
      </c>
      <c r="I3630" s="11">
        <v>0.52349999999999997</v>
      </c>
      <c r="K3630" s="10">
        <v>208.79999999999995</v>
      </c>
      <c r="L3630" s="11">
        <v>0.52370000000000005</v>
      </c>
      <c r="M3630" s="1"/>
      <c r="N3630" s="10">
        <v>201.50</v>
      </c>
      <c r="O3630" s="11">
        <v>0.60350000000000004</v>
      </c>
      <c r="Q3630" s="10">
        <v>163.39999999999998</v>
      </c>
      <c r="R3630" s="11">
        <v>0.54090000000000005</v>
      </c>
    </row>
    <row r="3631" spans="5:18" s="3" customFormat="1" ht="14.25">
      <c r="E3631" s="10">
        <v>267.79999999999995</v>
      </c>
      <c r="F3631" s="11">
        <v>0.50929999999999997</v>
      </c>
      <c r="H3631" s="10">
        <v>272.50</v>
      </c>
      <c r="I3631" s="11">
        <v>0.52390000000000003</v>
      </c>
      <c r="K3631" s="10">
        <v>208.99999999999994</v>
      </c>
      <c r="L3631" s="11">
        <v>0.52439999999999998</v>
      </c>
      <c r="M3631" s="1"/>
      <c r="N3631" s="10">
        <v>201.39999999999998</v>
      </c>
      <c r="O3631" s="11">
        <v>0.6048</v>
      </c>
      <c r="Q3631" s="10">
        <v>163.49999999999994</v>
      </c>
      <c r="R3631" s="11">
        <v>0.54290000000000005</v>
      </c>
    </row>
    <row r="3632" spans="5:18" s="3" customFormat="1" ht="14.25">
      <c r="E3632" s="10">
        <v>267.59999999999997</v>
      </c>
      <c r="F3632" s="11">
        <v>0.50949999999999995</v>
      </c>
      <c r="H3632" s="10">
        <v>272.60000000000002</v>
      </c>
      <c r="I3632" s="11">
        <v>0.52580000000000005</v>
      </c>
      <c r="K3632" s="10">
        <v>208.89999999999998</v>
      </c>
      <c r="L3632" s="11">
        <v>0.52410000000000001</v>
      </c>
      <c r="M3632" s="1"/>
      <c r="N3632" s="10">
        <v>201.50</v>
      </c>
      <c r="O3632" s="11">
        <v>0.60470000000000002</v>
      </c>
      <c r="Q3632" s="10">
        <v>163.49999999999994</v>
      </c>
      <c r="R3632" s="11">
        <v>0.5425</v>
      </c>
    </row>
    <row r="3633" spans="5:18" s="3" customFormat="1" ht="14.25">
      <c r="E3633" s="10">
        <v>267.59999999999997</v>
      </c>
      <c r="F3633" s="11">
        <v>0.51029999999999998</v>
      </c>
      <c r="H3633" s="10">
        <v>272.50</v>
      </c>
      <c r="I3633" s="11">
        <v>0.52569999999999995</v>
      </c>
      <c r="K3633" s="10">
        <v>209.19999999999993</v>
      </c>
      <c r="L3633" s="11">
        <v>0.52370000000000005</v>
      </c>
      <c r="M3633" s="1"/>
      <c r="N3633" s="10">
        <v>201.29999999999995</v>
      </c>
      <c r="O3633" s="11">
        <v>0.60389999999999999</v>
      </c>
      <c r="Q3633" s="10">
        <v>163.39999999999998</v>
      </c>
      <c r="R3633" s="11">
        <v>0.54300000000000004</v>
      </c>
    </row>
    <row r="3634" spans="5:18" s="3" customFormat="1" ht="14.25">
      <c r="E3634" s="10">
        <v>267.59999999999997</v>
      </c>
      <c r="F3634" s="11">
        <v>0.50860000000000005</v>
      </c>
      <c r="H3634" s="10">
        <v>273</v>
      </c>
      <c r="I3634" s="11">
        <v>0.52659999999999996</v>
      </c>
      <c r="K3634" s="10">
        <v>209.19999999999993</v>
      </c>
      <c r="L3634" s="11">
        <v>0.52410000000000001</v>
      </c>
      <c r="M3634" s="1"/>
      <c r="N3634" s="10">
        <v>201.89999999999998</v>
      </c>
      <c r="O3634" s="11">
        <v>0.60529999999999995</v>
      </c>
      <c r="Q3634" s="10">
        <v>163.59999999999997</v>
      </c>
      <c r="R3634" s="11">
        <v>0.54410000000000003</v>
      </c>
    </row>
    <row r="3635" spans="5:18" s="3" customFormat="1" ht="14.25">
      <c r="E3635" s="10">
        <v>267.79999999999995</v>
      </c>
      <c r="F3635" s="11">
        <v>0.50939999999999996</v>
      </c>
      <c r="H3635" s="10">
        <v>273.10000000000002</v>
      </c>
      <c r="I3635" s="11">
        <v>0.52759999999999996</v>
      </c>
      <c r="K3635" s="10">
        <v>208.99999999999994</v>
      </c>
      <c r="L3635" s="11">
        <v>0.52439999999999998</v>
      </c>
      <c r="M3635" s="1"/>
      <c r="N3635" s="10">
        <v>202.39999999999998</v>
      </c>
      <c r="O3635" s="11">
        <v>0.60450000000000004</v>
      </c>
      <c r="Q3635" s="10">
        <v>163.99999999999994</v>
      </c>
      <c r="R3635" s="11">
        <v>0.54420000000000002</v>
      </c>
    </row>
    <row r="3636" spans="5:18" s="3" customFormat="1" ht="14.25">
      <c r="E3636" s="10">
        <v>267.89999999999998</v>
      </c>
      <c r="F3636" s="11">
        <v>0.50990000000000002</v>
      </c>
      <c r="H3636" s="10">
        <v>273</v>
      </c>
      <c r="I3636" s="11">
        <v>0.52759999999999996</v>
      </c>
      <c r="K3636" s="10">
        <v>209.19999999999993</v>
      </c>
      <c r="L3636" s="11">
        <v>0.5242</v>
      </c>
      <c r="M3636" s="1"/>
      <c r="N3636" s="10">
        <v>202.70</v>
      </c>
      <c r="O3636" s="11">
        <v>0.6048</v>
      </c>
      <c r="Q3636" s="10">
        <v>163.89999999999998</v>
      </c>
      <c r="R3636" s="11">
        <v>0.54479999999999995</v>
      </c>
    </row>
    <row r="3637" spans="5:18" s="3" customFormat="1" ht="14.25">
      <c r="E3637" s="10">
        <v>268.29999999999995</v>
      </c>
      <c r="F3637" s="11">
        <v>0.5091</v>
      </c>
      <c r="H3637" s="10">
        <v>273</v>
      </c>
      <c r="I3637" s="11">
        <v>0.52790000000000004</v>
      </c>
      <c r="K3637" s="10">
        <v>209.09999999999997</v>
      </c>
      <c r="L3637" s="11">
        <v>0.52400000000000002</v>
      </c>
      <c r="M3637" s="1"/>
      <c r="N3637" s="10">
        <v>202.59999999999997</v>
      </c>
      <c r="O3637" s="11">
        <v>0.60440000000000005</v>
      </c>
      <c r="Q3637" s="10">
        <v>164.09999999999997</v>
      </c>
      <c r="R3637" s="11">
        <v>0.54490000000000005</v>
      </c>
    </row>
    <row r="3638" spans="5:18" s="3" customFormat="1" ht="14.25">
      <c r="E3638" s="10">
        <v>268.09999999999997</v>
      </c>
      <c r="F3638" s="11">
        <v>0.50980000000000003</v>
      </c>
      <c r="H3638" s="10">
        <v>273.60000000000002</v>
      </c>
      <c r="I3638" s="11">
        <v>0.52929999999999999</v>
      </c>
      <c r="K3638" s="10">
        <v>209.19999999999993</v>
      </c>
      <c r="L3638" s="11">
        <v>0.525</v>
      </c>
      <c r="M3638" s="1"/>
      <c r="N3638" s="10">
        <v>202.70</v>
      </c>
      <c r="O3638" s="11">
        <v>0.60399999999999998</v>
      </c>
      <c r="Q3638" s="10">
        <v>163.89999999999998</v>
      </c>
      <c r="R3638" s="11">
        <v>0.54530000000000001</v>
      </c>
    </row>
    <row r="3639" spans="5:18" s="3" customFormat="1" ht="14.25">
      <c r="E3639" s="10">
        <v>268.29999999999995</v>
      </c>
      <c r="F3639" s="11">
        <v>0.50870000000000004</v>
      </c>
      <c r="H3639" s="10">
        <v>273.60000000000002</v>
      </c>
      <c r="I3639" s="11">
        <v>0.52900000000000003</v>
      </c>
      <c r="K3639" s="10">
        <v>209.49999999999994</v>
      </c>
      <c r="L3639" s="11">
        <v>0.52480000000000004</v>
      </c>
      <c r="M3639" s="1"/>
      <c r="N3639" s="10">
        <v>202.59999999999997</v>
      </c>
      <c r="O3639" s="11">
        <v>0.60450000000000004</v>
      </c>
      <c r="Q3639" s="10">
        <v>163.89999999999998</v>
      </c>
      <c r="R3639" s="11">
        <v>0.54549999999999998</v>
      </c>
    </row>
    <row r="3640" spans="5:18" s="3" customFormat="1" ht="14.25">
      <c r="E3640" s="10">
        <v>268.59999999999997</v>
      </c>
      <c r="F3640" s="11">
        <v>0.50990000000000002</v>
      </c>
      <c r="H3640" s="10">
        <v>273.70000000000005</v>
      </c>
      <c r="I3640" s="11">
        <v>0.53</v>
      </c>
      <c r="K3640" s="10">
        <v>209.59999999999997</v>
      </c>
      <c r="L3640" s="11">
        <v>0.52429999999999999</v>
      </c>
      <c r="M3640" s="1"/>
      <c r="N3640" s="10">
        <v>202.50</v>
      </c>
      <c r="O3640" s="11">
        <v>0.60440000000000005</v>
      </c>
      <c r="Q3640" s="10">
        <v>163.79999999999995</v>
      </c>
      <c r="R3640" s="11">
        <v>0.54630000000000001</v>
      </c>
    </row>
    <row r="3641" spans="5:18" s="3" customFormat="1" ht="14.25">
      <c r="E3641" s="10">
        <v>268.89999999999998</v>
      </c>
      <c r="F3641" s="11">
        <v>0.51060000000000005</v>
      </c>
      <c r="H3641" s="10">
        <v>273.50</v>
      </c>
      <c r="I3641" s="11">
        <v>0.53010000000000002</v>
      </c>
      <c r="K3641" s="10">
        <v>209.59999999999997</v>
      </c>
      <c r="L3641" s="11">
        <v>0.52449999999999997</v>
      </c>
      <c r="M3641" s="1"/>
      <c r="N3641" s="10">
        <v>202.59999999999997</v>
      </c>
      <c r="O3641" s="11">
        <v>0.60529999999999995</v>
      </c>
      <c r="Q3641" s="10">
        <v>163.89999999999998</v>
      </c>
      <c r="R3641" s="11">
        <v>0.5454</v>
      </c>
    </row>
    <row r="3642" spans="5:18" s="3" customFormat="1" ht="14.25">
      <c r="E3642" s="10">
        <v>269.09999999999997</v>
      </c>
      <c r="F3642" s="11">
        <v>0.50960000000000005</v>
      </c>
      <c r="H3642" s="10">
        <v>274.10000000000002</v>
      </c>
      <c r="I3642" s="11">
        <v>0.53090000000000004</v>
      </c>
      <c r="K3642" s="10">
        <v>209.59999999999997</v>
      </c>
      <c r="L3642" s="11">
        <v>0.52400000000000002</v>
      </c>
      <c r="M3642" s="1"/>
      <c r="N3642" s="10">
        <v>202.70</v>
      </c>
      <c r="O3642" s="11">
        <v>0.6048</v>
      </c>
      <c r="Q3642" s="10">
        <v>164.29999999999995</v>
      </c>
      <c r="R3642" s="11">
        <v>0.54600000000000004</v>
      </c>
    </row>
    <row r="3643" spans="5:18" s="3" customFormat="1" ht="14.25">
      <c r="E3643" s="10">
        <v>269.29999999999995</v>
      </c>
      <c r="F3643" s="11">
        <v>0.51019999999999999</v>
      </c>
      <c r="H3643" s="10">
        <v>274.10000000000002</v>
      </c>
      <c r="I3643" s="11">
        <v>0.53080000000000005</v>
      </c>
      <c r="K3643" s="10">
        <v>209.59999999999997</v>
      </c>
      <c r="L3643" s="11">
        <v>0.5242</v>
      </c>
      <c r="M3643" s="1"/>
      <c r="N3643" s="10">
        <v>202.50</v>
      </c>
      <c r="O3643" s="11">
        <v>0.6048</v>
      </c>
      <c r="Q3643" s="10">
        <v>164.59999999999997</v>
      </c>
      <c r="R3643" s="11">
        <v>0.54620000000000002</v>
      </c>
    </row>
    <row r="3644" spans="5:18" s="3" customFormat="1" ht="14.25">
      <c r="E3644" s="10">
        <v>269.39999999999998</v>
      </c>
      <c r="F3644" s="11">
        <v>0.50939999999999996</v>
      </c>
      <c r="H3644" s="10">
        <v>274.20000000000005</v>
      </c>
      <c r="I3644" s="11">
        <v>0.53090000000000004</v>
      </c>
      <c r="K3644" s="10">
        <v>209.69999999999993</v>
      </c>
      <c r="L3644" s="11">
        <v>0.52459999999999996</v>
      </c>
      <c r="M3644" s="1"/>
      <c r="N3644" s="10">
        <v>202.59999999999997</v>
      </c>
      <c r="O3644" s="11">
        <v>0.60460000000000003</v>
      </c>
      <c r="Q3644" s="10">
        <v>164.69999999999993</v>
      </c>
      <c r="R3644" s="11">
        <v>0.54600000000000004</v>
      </c>
    </row>
    <row r="3645" spans="5:18" s="3" customFormat="1" ht="14.25">
      <c r="E3645" s="10">
        <v>269.39999999999998</v>
      </c>
      <c r="F3645" s="11">
        <v>0.51049999999999995</v>
      </c>
      <c r="H3645" s="10">
        <v>274.20000000000005</v>
      </c>
      <c r="I3645" s="11">
        <v>0.53139999999999998</v>
      </c>
      <c r="K3645" s="10">
        <v>209.79999999999995</v>
      </c>
      <c r="L3645" s="11">
        <v>0.52470000000000006</v>
      </c>
      <c r="M3645" s="1"/>
      <c r="N3645" s="10">
        <v>202.70</v>
      </c>
      <c r="O3645" s="11">
        <v>0.60470000000000002</v>
      </c>
      <c r="Q3645" s="10">
        <v>164.59999999999997</v>
      </c>
      <c r="R3645" s="11">
        <v>0.54620000000000002</v>
      </c>
    </row>
    <row r="3646" spans="5:18" s="3" customFormat="1" ht="14.25">
      <c r="E3646" s="10">
        <v>269.79999999999995</v>
      </c>
      <c r="F3646" s="11">
        <v>0.50919999999999999</v>
      </c>
      <c r="H3646" s="10">
        <v>274.10000000000002</v>
      </c>
      <c r="I3646" s="11">
        <v>0.53100000000000003</v>
      </c>
      <c r="K3646" s="10">
        <v>209.59999999999997</v>
      </c>
      <c r="L3646" s="11">
        <v>0.52510000000000001</v>
      </c>
      <c r="M3646" s="1"/>
      <c r="N3646" s="10">
        <v>202.70</v>
      </c>
      <c r="O3646" s="11">
        <v>0.60529999999999995</v>
      </c>
      <c r="Q3646" s="10">
        <v>164.59999999999997</v>
      </c>
      <c r="R3646" s="11">
        <v>0.54620000000000002</v>
      </c>
    </row>
    <row r="3647" spans="5:18" s="3" customFormat="1" ht="14.25">
      <c r="E3647" s="10">
        <v>269.99999999999994</v>
      </c>
      <c r="F3647" s="11">
        <v>0.5101</v>
      </c>
      <c r="H3647" s="10">
        <v>274.60000000000002</v>
      </c>
      <c r="I3647" s="11">
        <v>0.53200000000000003</v>
      </c>
      <c r="K3647" s="10">
        <v>209.59999999999997</v>
      </c>
      <c r="L3647" s="11">
        <v>0.52480000000000004</v>
      </c>
      <c r="M3647" s="1"/>
      <c r="N3647" s="10">
        <v>202.70</v>
      </c>
      <c r="O3647" s="11">
        <v>0.60570000000000002</v>
      </c>
      <c r="Q3647" s="10">
        <v>165.09999999999997</v>
      </c>
      <c r="R3647" s="11">
        <v>0.54710000000000003</v>
      </c>
    </row>
    <row r="3648" spans="5:18" s="3" customFormat="1" ht="14.25">
      <c r="E3648" s="10">
        <v>269.99999999999994</v>
      </c>
      <c r="F3648" s="11">
        <v>0.50980000000000003</v>
      </c>
      <c r="H3648" s="10">
        <v>274.70000000000005</v>
      </c>
      <c r="I3648" s="11">
        <v>0.53180000000000005</v>
      </c>
      <c r="K3648" s="10">
        <v>209.69999999999993</v>
      </c>
      <c r="L3648" s="11">
        <v>0.52429999999999999</v>
      </c>
      <c r="M3648" s="1"/>
      <c r="N3648" s="10">
        <v>203.09999999999997</v>
      </c>
      <c r="O3648" s="11">
        <v>0.60489999999999999</v>
      </c>
      <c r="Q3648" s="10">
        <v>165.09999999999997</v>
      </c>
      <c r="R3648" s="11">
        <v>0.54690000000000005</v>
      </c>
    </row>
    <row r="3649" spans="5:18" s="3" customFormat="1" ht="14.25">
      <c r="E3649" s="10">
        <v>269.99999999999994</v>
      </c>
      <c r="F3649" s="11">
        <v>0.51060000000000005</v>
      </c>
      <c r="H3649" s="10">
        <v>274.80</v>
      </c>
      <c r="I3649" s="11">
        <v>0.5323</v>
      </c>
      <c r="K3649" s="10">
        <v>209.59999999999997</v>
      </c>
      <c r="L3649" s="11">
        <v>0.525</v>
      </c>
      <c r="M3649" s="1"/>
      <c r="N3649" s="10">
        <v>203.20</v>
      </c>
      <c r="O3649" s="11">
        <v>0.605</v>
      </c>
      <c r="Q3649" s="10">
        <v>165.09999999999997</v>
      </c>
      <c r="R3649" s="11">
        <v>0.54679999999999995</v>
      </c>
    </row>
    <row r="3650" spans="5:18" s="3" customFormat="1" ht="14.25">
      <c r="E3650" s="10">
        <v>270.39999999999998</v>
      </c>
      <c r="F3650" s="11">
        <v>0.50990000000000002</v>
      </c>
      <c r="H3650" s="10">
        <v>275</v>
      </c>
      <c r="I3650" s="11">
        <v>0.53220000000000001</v>
      </c>
      <c r="K3650" s="10">
        <v>209.69999999999993</v>
      </c>
      <c r="L3650" s="11">
        <v>0.52470000000000006</v>
      </c>
      <c r="M3650" s="1"/>
      <c r="N3650" s="10">
        <v>203.20</v>
      </c>
      <c r="O3650" s="11">
        <v>0.60589999999999999</v>
      </c>
      <c r="Q3650" s="10">
        <v>165.09999999999997</v>
      </c>
      <c r="R3650" s="11">
        <v>0.54669999999999996</v>
      </c>
    </row>
    <row r="3651" spans="5:18" s="3" customFormat="1" ht="14.25">
      <c r="E3651" s="10">
        <v>270.49999999999994</v>
      </c>
      <c r="F3651" s="11">
        <v>0.50970000000000004</v>
      </c>
      <c r="H3651" s="10">
        <v>275.40000000000003</v>
      </c>
      <c r="I3651" s="11">
        <v>0.53210000000000002</v>
      </c>
      <c r="K3651" s="10">
        <v>209.79999999999995</v>
      </c>
      <c r="L3651" s="11">
        <v>0.52480000000000004</v>
      </c>
      <c r="M3651" s="1"/>
      <c r="N3651" s="10">
        <v>203.20</v>
      </c>
      <c r="O3651" s="11">
        <v>0.60460000000000003</v>
      </c>
      <c r="Q3651" s="10">
        <v>165.09999999999997</v>
      </c>
      <c r="R3651" s="11">
        <v>0.54610000000000003</v>
      </c>
    </row>
    <row r="3652" spans="5:18" s="3" customFormat="1" ht="14.25">
      <c r="E3652" s="10">
        <v>270.39999999999998</v>
      </c>
      <c r="F3652" s="11">
        <v>0.51</v>
      </c>
      <c r="H3652" s="10">
        <v>275.40000000000003</v>
      </c>
      <c r="I3652" s="11">
        <v>0.53190000000000004</v>
      </c>
      <c r="K3652" s="10">
        <v>209.79999999999995</v>
      </c>
      <c r="L3652" s="11">
        <v>0.52480000000000004</v>
      </c>
      <c r="M3652" s="1"/>
      <c r="N3652" s="10">
        <v>203.29999999999995</v>
      </c>
      <c r="O3652" s="11">
        <v>0.60450000000000004</v>
      </c>
      <c r="Q3652" s="10">
        <v>165.19999999999993</v>
      </c>
      <c r="R3652" s="11">
        <v>0.54590000000000005</v>
      </c>
    </row>
    <row r="3653" spans="5:18" s="3" customFormat="1" ht="14.25">
      <c r="E3653" s="10">
        <v>270.49999999999994</v>
      </c>
      <c r="F3653" s="11">
        <v>0.50960000000000005</v>
      </c>
      <c r="H3653" s="10">
        <v>275.30</v>
      </c>
      <c r="I3653" s="11">
        <v>0.53300000000000003</v>
      </c>
      <c r="K3653" s="10">
        <v>209.69999999999993</v>
      </c>
      <c r="L3653" s="11">
        <v>0.52490000000000003</v>
      </c>
      <c r="M3653" s="1"/>
      <c r="N3653" s="10">
        <v>203.20</v>
      </c>
      <c r="O3653" s="11">
        <v>0.60540000000000005</v>
      </c>
      <c r="Q3653" s="10">
        <v>165.19999999999993</v>
      </c>
      <c r="R3653" s="11">
        <v>0.54620000000000002</v>
      </c>
    </row>
    <row r="3654" spans="5:18" s="3" customFormat="1" ht="14.25">
      <c r="E3654" s="10">
        <v>271.09999999999997</v>
      </c>
      <c r="F3654" s="11">
        <v>0.50970000000000004</v>
      </c>
      <c r="H3654" s="10">
        <v>275.40000000000003</v>
      </c>
      <c r="I3654" s="11">
        <v>0.53280000000000005</v>
      </c>
      <c r="K3654" s="10">
        <v>209.69999999999993</v>
      </c>
      <c r="L3654" s="11">
        <v>0.52539999999999998</v>
      </c>
      <c r="M3654" s="1"/>
      <c r="N3654" s="10">
        <v>203.50</v>
      </c>
      <c r="O3654" s="11">
        <v>0.60519999999999996</v>
      </c>
      <c r="Q3654" s="10">
        <v>165.29999999999995</v>
      </c>
      <c r="R3654" s="11">
        <v>0.54620000000000002</v>
      </c>
    </row>
    <row r="3655" spans="5:18" s="3" customFormat="1" ht="14.25">
      <c r="E3655" s="10">
        <v>271.09999999999997</v>
      </c>
      <c r="F3655" s="11">
        <v>0.50970000000000004</v>
      </c>
      <c r="H3655" s="10">
        <v>275.70000000000005</v>
      </c>
      <c r="I3655" s="11">
        <v>0.53300000000000003</v>
      </c>
      <c r="K3655" s="10">
        <v>210.09999999999997</v>
      </c>
      <c r="L3655" s="11">
        <v>0.5252</v>
      </c>
      <c r="M3655" s="1"/>
      <c r="N3655" s="10">
        <v>203.79999999999995</v>
      </c>
      <c r="O3655" s="11">
        <v>0.60529999999999995</v>
      </c>
      <c r="Q3655" s="10">
        <v>165.39999999999998</v>
      </c>
      <c r="R3655" s="11">
        <v>0.54649999999999999</v>
      </c>
    </row>
    <row r="3656" spans="5:18" s="3" customFormat="1" ht="14.25">
      <c r="E3656" s="10">
        <v>270.99999999999994</v>
      </c>
      <c r="F3656" s="11">
        <v>0.51019999999999999</v>
      </c>
      <c r="H3656" s="10">
        <v>275.90000000000003</v>
      </c>
      <c r="I3656" s="11">
        <v>0.53259999999999996</v>
      </c>
      <c r="K3656" s="10">
        <v>210.29999999999995</v>
      </c>
      <c r="L3656" s="11">
        <v>0.52549999999999997</v>
      </c>
      <c r="M3656" s="1"/>
      <c r="N3656" s="10">
        <v>203.70</v>
      </c>
      <c r="O3656" s="11">
        <v>0.60560000000000003</v>
      </c>
      <c r="Q3656" s="10">
        <v>165.69999999999993</v>
      </c>
      <c r="R3656" s="11">
        <v>0.5474</v>
      </c>
    </row>
    <row r="3657" spans="5:18" s="3" customFormat="1" ht="14.25">
      <c r="E3657" s="10">
        <v>271.19999999999993</v>
      </c>
      <c r="F3657" s="11">
        <v>0.51029999999999998</v>
      </c>
      <c r="H3657" s="10">
        <v>276</v>
      </c>
      <c r="I3657" s="11">
        <v>0.53290000000000004</v>
      </c>
      <c r="K3657" s="10">
        <v>210.09999999999997</v>
      </c>
      <c r="L3657" s="11">
        <v>0.52510000000000001</v>
      </c>
      <c r="M3657" s="1"/>
      <c r="N3657" s="10">
        <v>203.79999999999995</v>
      </c>
      <c r="O3657" s="11">
        <v>0.60560000000000003</v>
      </c>
      <c r="Q3657" s="10">
        <v>165.49999999999994</v>
      </c>
      <c r="R3657" s="11">
        <v>0.54700000000000004</v>
      </c>
    </row>
    <row r="3658" spans="5:18" s="3" customFormat="1" ht="14.25">
      <c r="E3658" s="10">
        <v>271.29999999999995</v>
      </c>
      <c r="F3658" s="11">
        <v>0.5101</v>
      </c>
      <c r="H3658" s="10">
        <v>276.40000000000003</v>
      </c>
      <c r="I3658" s="11">
        <v>0.53339999999999999</v>
      </c>
      <c r="K3658" s="10">
        <v>210.19999999999993</v>
      </c>
      <c r="L3658" s="11">
        <v>0.52600000000000002</v>
      </c>
      <c r="M3658" s="1"/>
      <c r="N3658" s="10">
        <v>203.79999999999995</v>
      </c>
      <c r="O3658" s="11">
        <v>0.60819999999999996</v>
      </c>
      <c r="Q3658" s="10">
        <v>165.99999999999994</v>
      </c>
      <c r="R3658" s="11">
        <v>0.54659999999999997</v>
      </c>
    </row>
    <row r="3659" spans="5:18" s="3" customFormat="1" ht="14.25">
      <c r="E3659" s="10">
        <v>271.59999999999997</v>
      </c>
      <c r="F3659" s="11">
        <v>0.51</v>
      </c>
      <c r="H3659" s="10">
        <v>276.50</v>
      </c>
      <c r="I3659" s="11">
        <v>0.53320000000000001</v>
      </c>
      <c r="K3659" s="10">
        <v>210.19999999999993</v>
      </c>
      <c r="L3659" s="11">
        <v>0.52539999999999998</v>
      </c>
      <c r="M3659" s="1"/>
      <c r="N3659" s="10">
        <v>203.79999999999995</v>
      </c>
      <c r="O3659" s="11">
        <v>0.61170000000000002</v>
      </c>
      <c r="Q3659" s="10">
        <v>166.29999999999995</v>
      </c>
      <c r="R3659" s="11">
        <v>0.54710000000000003</v>
      </c>
    </row>
    <row r="3660" spans="5:18" s="3" customFormat="1" ht="14.25">
      <c r="E3660" s="10">
        <v>271.59999999999997</v>
      </c>
      <c r="F3660" s="11">
        <v>0.51</v>
      </c>
      <c r="H3660" s="10">
        <v>276.50</v>
      </c>
      <c r="I3660" s="11">
        <v>0.53349999999999997</v>
      </c>
      <c r="K3660" s="10">
        <v>210.19999999999993</v>
      </c>
      <c r="L3660" s="11">
        <v>0.52529999999999999</v>
      </c>
      <c r="M3660" s="1"/>
      <c r="N3660" s="10">
        <v>204.29999999999995</v>
      </c>
      <c r="O3660" s="11">
        <v>0.61380000000000001</v>
      </c>
      <c r="Q3660" s="10">
        <v>166.19999999999993</v>
      </c>
      <c r="R3660" s="11">
        <v>0.54679999999999995</v>
      </c>
    </row>
    <row r="3661" spans="5:18" s="3" customFormat="1" ht="14.25">
      <c r="E3661" s="10">
        <v>271.89999999999998</v>
      </c>
      <c r="F3661" s="11">
        <v>0.51080000000000003</v>
      </c>
      <c r="H3661" s="10">
        <v>276.40000000000003</v>
      </c>
      <c r="I3661" s="11">
        <v>0.53359999999999996</v>
      </c>
      <c r="K3661" s="10">
        <v>210.19999999999993</v>
      </c>
      <c r="L3661" s="11">
        <v>0.52559999999999996</v>
      </c>
      <c r="M3661" s="1"/>
      <c r="N3661" s="10">
        <v>204.39999999999998</v>
      </c>
      <c r="O3661" s="11">
        <v>0.61629999999999996</v>
      </c>
      <c r="Q3661" s="10">
        <v>166.39999999999998</v>
      </c>
      <c r="R3661" s="11">
        <v>0.54649999999999999</v>
      </c>
    </row>
    <row r="3662" spans="5:18" s="3" customFormat="1" ht="14.25">
      <c r="E3662" s="10">
        <v>272.29999999999995</v>
      </c>
      <c r="F3662" s="11">
        <v>0.51029999999999998</v>
      </c>
      <c r="H3662" s="10">
        <v>276.80</v>
      </c>
      <c r="I3662" s="11">
        <v>0.5333</v>
      </c>
      <c r="K3662" s="10">
        <v>210.79999999999995</v>
      </c>
      <c r="L3662" s="11">
        <v>0.52539999999999998</v>
      </c>
      <c r="M3662" s="1"/>
      <c r="N3662" s="10">
        <v>204.29999999999995</v>
      </c>
      <c r="O3662" s="11">
        <v>0.61829999999999996</v>
      </c>
      <c r="Q3662" s="10">
        <v>166.29999999999995</v>
      </c>
      <c r="R3662" s="11">
        <v>0.54700000000000004</v>
      </c>
    </row>
    <row r="3663" spans="5:18" s="3" customFormat="1" ht="14.25">
      <c r="E3663" s="10">
        <v>272.09999999999997</v>
      </c>
      <c r="F3663" s="11">
        <v>0.51019999999999999</v>
      </c>
      <c r="H3663" s="10">
        <v>277.10000000000002</v>
      </c>
      <c r="I3663" s="11">
        <v>0.53310000000000002</v>
      </c>
      <c r="K3663" s="10">
        <v>210.79999999999995</v>
      </c>
      <c r="L3663" s="11">
        <v>0.52539999999999998</v>
      </c>
      <c r="M3663" s="1"/>
      <c r="N3663" s="10">
        <v>204.29999999999995</v>
      </c>
      <c r="O3663" s="11">
        <v>0.62019999999999997</v>
      </c>
      <c r="Q3663" s="10">
        <v>166.29999999999995</v>
      </c>
      <c r="R3663" s="11">
        <v>0.54720000000000002</v>
      </c>
    </row>
    <row r="3664" spans="5:18" s="3" customFormat="1" ht="14.25">
      <c r="E3664" s="10">
        <v>272.19999999999993</v>
      </c>
      <c r="F3664" s="11">
        <v>0.51090000000000002</v>
      </c>
      <c r="H3664" s="10">
        <v>277.10000000000002</v>
      </c>
      <c r="I3664" s="11">
        <v>0.53300000000000003</v>
      </c>
      <c r="K3664" s="10">
        <v>210.69999999999993</v>
      </c>
      <c r="L3664" s="11">
        <v>0.52610000000000001</v>
      </c>
      <c r="M3664" s="1"/>
      <c r="N3664" s="10">
        <v>204.20</v>
      </c>
      <c r="O3664" s="11">
        <v>0.62039999999999995</v>
      </c>
      <c r="Q3664" s="10">
        <v>166.39999999999998</v>
      </c>
      <c r="R3664" s="11">
        <v>0.5464</v>
      </c>
    </row>
    <row r="3665" spans="5:18" s="3" customFormat="1" ht="14.25">
      <c r="E3665" s="10">
        <v>272.59999999999997</v>
      </c>
      <c r="F3665" s="11">
        <v>0.51049999999999995</v>
      </c>
      <c r="H3665" s="10">
        <v>277.10000000000002</v>
      </c>
      <c r="I3665" s="11">
        <v>0.53339999999999999</v>
      </c>
      <c r="K3665" s="10">
        <v>210.79999999999995</v>
      </c>
      <c r="L3665" s="11">
        <v>0.52580000000000005</v>
      </c>
      <c r="M3665" s="1"/>
      <c r="N3665" s="10">
        <v>204.29999999999995</v>
      </c>
      <c r="O3665" s="11">
        <v>0.62239999999999995</v>
      </c>
      <c r="Q3665" s="10">
        <v>166.39999999999998</v>
      </c>
      <c r="R3665" s="11">
        <v>0.54679999999999995</v>
      </c>
    </row>
    <row r="3666" spans="5:18" s="3" customFormat="1" ht="14.25">
      <c r="E3666" s="10">
        <v>272.79999999999995</v>
      </c>
      <c r="F3666" s="11">
        <v>0.51070000000000004</v>
      </c>
      <c r="H3666" s="10">
        <v>277.30</v>
      </c>
      <c r="I3666" s="11">
        <v>0.53290000000000004</v>
      </c>
      <c r="K3666" s="10">
        <v>210.89999999999998</v>
      </c>
      <c r="L3666" s="11">
        <v>0.52529999999999999</v>
      </c>
      <c r="M3666" s="1"/>
      <c r="N3666" s="10">
        <v>204.79999999999995</v>
      </c>
      <c r="O3666" s="11">
        <v>0.62309999999999999</v>
      </c>
      <c r="Q3666" s="10">
        <v>166.89999999999998</v>
      </c>
      <c r="R3666" s="11">
        <v>0.5474</v>
      </c>
    </row>
    <row r="3667" spans="5:18" s="3" customFormat="1" ht="14.25">
      <c r="E3667" s="10">
        <v>272.79999999999995</v>
      </c>
      <c r="F3667" s="11">
        <v>0.51119999999999999</v>
      </c>
      <c r="H3667" s="10">
        <v>277.70000000000005</v>
      </c>
      <c r="I3667" s="11">
        <v>0.53320000000000001</v>
      </c>
      <c r="K3667" s="10">
        <v>211.19999999999993</v>
      </c>
      <c r="L3667" s="11">
        <v>0.5262</v>
      </c>
      <c r="M3667" s="1"/>
      <c r="N3667" s="10">
        <v>205</v>
      </c>
      <c r="O3667" s="11">
        <v>0.62329999999999997</v>
      </c>
      <c r="Q3667" s="10">
        <v>166.89999999999998</v>
      </c>
      <c r="R3667" s="11">
        <v>0.5474</v>
      </c>
    </row>
    <row r="3668" spans="5:18" s="3" customFormat="1" ht="14.25">
      <c r="E3668" s="10">
        <v>272.69999999999993</v>
      </c>
      <c r="F3668" s="11">
        <v>0.51039999999999996</v>
      </c>
      <c r="H3668" s="10">
        <v>277.60000000000002</v>
      </c>
      <c r="I3668" s="11">
        <v>0.53390000000000004</v>
      </c>
      <c r="K3668" s="10">
        <v>211.19999999999993</v>
      </c>
      <c r="L3668" s="11">
        <v>0.5262</v>
      </c>
      <c r="M3668" s="1"/>
      <c r="N3668" s="10">
        <v>205.09999999999997</v>
      </c>
      <c r="O3668" s="11">
        <v>0.62329999999999997</v>
      </c>
      <c r="Q3668" s="10">
        <v>166.99999999999994</v>
      </c>
      <c r="R3668" s="11">
        <v>0.54690000000000005</v>
      </c>
    </row>
    <row r="3669" spans="5:18" s="3" customFormat="1" ht="14.25">
      <c r="E3669" s="10">
        <v>273.39999999999998</v>
      </c>
      <c r="F3669" s="11">
        <v>0.51029999999999998</v>
      </c>
      <c r="H3669" s="10">
        <v>277.90000000000003</v>
      </c>
      <c r="I3669" s="11">
        <v>0.53300000000000003</v>
      </c>
      <c r="K3669" s="10">
        <v>211.39999999999998</v>
      </c>
      <c r="L3669" s="11">
        <v>0.52529999999999999</v>
      </c>
      <c r="M3669" s="1"/>
      <c r="N3669" s="10">
        <v>205.59999999999997</v>
      </c>
      <c r="O3669" s="11">
        <v>0.62460000000000004</v>
      </c>
      <c r="Q3669" s="10">
        <v>166.79999999999995</v>
      </c>
      <c r="R3669" s="11">
        <v>0.54700000000000004</v>
      </c>
    </row>
    <row r="3670" spans="5:18" s="3" customFormat="1" ht="14.25">
      <c r="E3670" s="10">
        <v>273.89999999999998</v>
      </c>
      <c r="F3670" s="11">
        <v>0.51119999999999999</v>
      </c>
      <c r="H3670" s="10">
        <v>278.10000000000002</v>
      </c>
      <c r="I3670" s="11">
        <v>0.53320000000000001</v>
      </c>
      <c r="K3670" s="10">
        <v>211.29999999999995</v>
      </c>
      <c r="L3670" s="11">
        <v>0.5252</v>
      </c>
      <c r="M3670" s="1"/>
      <c r="N3670" s="10">
        <v>205.59999999999997</v>
      </c>
      <c r="O3670" s="11">
        <v>0.625</v>
      </c>
      <c r="Q3670" s="10">
        <v>166.69999999999993</v>
      </c>
      <c r="R3670" s="11">
        <v>0.54659999999999997</v>
      </c>
    </row>
    <row r="3671" spans="5:18" s="3" customFormat="1" ht="14.25">
      <c r="E3671" s="10">
        <v>273.89999999999998</v>
      </c>
      <c r="F3671" s="11">
        <v>0.51049999999999995</v>
      </c>
      <c r="H3671" s="10">
        <v>278.30</v>
      </c>
      <c r="I3671" s="11">
        <v>0.53369999999999995</v>
      </c>
      <c r="K3671" s="10">
        <v>211.39999999999998</v>
      </c>
      <c r="L3671" s="11">
        <v>0.5252</v>
      </c>
      <c r="M3671" s="1"/>
      <c r="N3671" s="10">
        <v>205.79999999999995</v>
      </c>
      <c r="O3671" s="11">
        <v>0.62549999999999994</v>
      </c>
      <c r="Q3671" s="10">
        <v>167.39999999999998</v>
      </c>
      <c r="R3671" s="11">
        <v>0.54730000000000001</v>
      </c>
    </row>
    <row r="3672" spans="5:18" s="3" customFormat="1" ht="14.25">
      <c r="E3672" s="10">
        <v>273.99999999999994</v>
      </c>
      <c r="F3672" s="11">
        <v>0.51049999999999995</v>
      </c>
      <c r="H3672" s="10">
        <v>278.20000000000005</v>
      </c>
      <c r="I3672" s="11">
        <v>0.53410000000000002</v>
      </c>
      <c r="K3672" s="10">
        <v>211.19999999999993</v>
      </c>
      <c r="L3672" s="11">
        <v>0.52549999999999997</v>
      </c>
      <c r="M3672" s="1"/>
      <c r="N3672" s="10">
        <v>206.09999999999997</v>
      </c>
      <c r="O3672" s="11">
        <v>0.626</v>
      </c>
      <c r="Q3672" s="10">
        <v>167.19999999999993</v>
      </c>
      <c r="R3672" s="11">
        <v>0.54769999999999996</v>
      </c>
    </row>
    <row r="3673" spans="5:18" s="3" customFormat="1" ht="14.25">
      <c r="E3673" s="10">
        <v>273.99999999999994</v>
      </c>
      <c r="F3673" s="11">
        <v>0.51139999999999997</v>
      </c>
      <c r="H3673" s="10">
        <v>278.60000000000002</v>
      </c>
      <c r="I3673" s="11">
        <v>0.53310000000000002</v>
      </c>
      <c r="K3673" s="10">
        <v>211.19999999999993</v>
      </c>
      <c r="L3673" s="11">
        <v>0.52600000000000002</v>
      </c>
      <c r="M3673" s="1"/>
      <c r="N3673" s="10">
        <v>206.59999999999997</v>
      </c>
      <c r="O3673" s="11">
        <v>0.62590000000000001</v>
      </c>
      <c r="Q3673" s="10">
        <v>166.99999999999994</v>
      </c>
      <c r="R3673" s="11">
        <v>0.54679999999999995</v>
      </c>
    </row>
    <row r="3674" spans="5:18" s="3" customFormat="1" ht="14.25">
      <c r="E3674" s="10">
        <v>273.89999999999998</v>
      </c>
      <c r="F3674" s="11">
        <v>0.51070000000000004</v>
      </c>
      <c r="H3674" s="10">
        <v>278.80</v>
      </c>
      <c r="I3674" s="11">
        <v>0.53369999999999995</v>
      </c>
      <c r="K3674" s="10">
        <v>211.49999999999994</v>
      </c>
      <c r="L3674" s="11">
        <v>0.52529999999999999</v>
      </c>
      <c r="M3674" s="1"/>
      <c r="N3674" s="10">
        <v>206.50</v>
      </c>
      <c r="O3674" s="11">
        <v>0.62609999999999999</v>
      </c>
      <c r="Q3674" s="10">
        <v>166.99999999999994</v>
      </c>
      <c r="R3674" s="11">
        <v>0.54679999999999995</v>
      </c>
    </row>
    <row r="3675" spans="5:18" s="3" customFormat="1" ht="14.25">
      <c r="E3675" s="10">
        <v>274.09999999999997</v>
      </c>
      <c r="F3675" s="11">
        <v>0.51119999999999999</v>
      </c>
      <c r="H3675" s="10">
        <v>278.80</v>
      </c>
      <c r="I3675" s="11">
        <v>0.53390000000000004</v>
      </c>
      <c r="K3675" s="10">
        <v>211.39999999999998</v>
      </c>
      <c r="L3675" s="11">
        <v>0.52569999999999995</v>
      </c>
      <c r="M3675" s="1"/>
      <c r="N3675" s="10">
        <v>206.70</v>
      </c>
      <c r="O3675" s="11">
        <v>0.62609999999999999</v>
      </c>
      <c r="Q3675" s="10">
        <v>167.19999999999993</v>
      </c>
      <c r="R3675" s="11">
        <v>0.5475</v>
      </c>
    </row>
    <row r="3676" spans="5:18" s="3" customFormat="1" ht="14.25">
      <c r="E3676" s="10">
        <v>274.09999999999997</v>
      </c>
      <c r="F3676" s="11">
        <v>0.5111</v>
      </c>
      <c r="H3676" s="10">
        <v>278.90000000000003</v>
      </c>
      <c r="I3676" s="11">
        <v>0.53359999999999996</v>
      </c>
      <c r="K3676" s="10">
        <v>211.29999999999995</v>
      </c>
      <c r="L3676" s="11">
        <v>0.52590000000000003</v>
      </c>
      <c r="M3676" s="1"/>
      <c r="N3676" s="10">
        <v>206.59999999999997</v>
      </c>
      <c r="O3676" s="11">
        <v>0.62709999999999999</v>
      </c>
      <c r="Q3676" s="10">
        <v>167.39999999999998</v>
      </c>
      <c r="R3676" s="11">
        <v>0.5475</v>
      </c>
    </row>
    <row r="3677" spans="5:18" s="3" customFormat="1" ht="14.25">
      <c r="E3677" s="10">
        <v>273.99999999999994</v>
      </c>
      <c r="F3677" s="11">
        <v>0.51100000000000001</v>
      </c>
      <c r="H3677" s="10">
        <v>279.20000000000005</v>
      </c>
      <c r="I3677" s="11">
        <v>0.53400000000000003</v>
      </c>
      <c r="K3677" s="10">
        <v>211.39999999999998</v>
      </c>
      <c r="L3677" s="11">
        <v>0.52580000000000005</v>
      </c>
      <c r="M3677" s="1"/>
      <c r="N3677" s="10">
        <v>206.59999999999997</v>
      </c>
      <c r="O3677" s="11">
        <v>0.62680000000000002</v>
      </c>
      <c r="Q3677" s="10">
        <v>167.39999999999998</v>
      </c>
      <c r="R3677" s="11">
        <v>0.54759999999999998</v>
      </c>
    </row>
    <row r="3678" spans="5:18" s="3" customFormat="1" ht="14.25">
      <c r="E3678" s="10">
        <v>274.09999999999997</v>
      </c>
      <c r="F3678" s="11">
        <v>0.51129999999999998</v>
      </c>
      <c r="H3678" s="10">
        <v>279.30</v>
      </c>
      <c r="I3678" s="11">
        <v>0.53359999999999996</v>
      </c>
      <c r="K3678" s="10">
        <v>211.39999999999998</v>
      </c>
      <c r="L3678" s="11">
        <v>0.52529999999999999</v>
      </c>
      <c r="M3678" s="1"/>
      <c r="N3678" s="10">
        <v>207</v>
      </c>
      <c r="O3678" s="11">
        <v>0.62729999999999997</v>
      </c>
      <c r="Q3678" s="10">
        <v>167.39999999999998</v>
      </c>
      <c r="R3678" s="11">
        <v>0.54800000000000004</v>
      </c>
    </row>
    <row r="3679" spans="5:18" s="3" customFormat="1" ht="14.25">
      <c r="E3679" s="10">
        <v>274.29999999999995</v>
      </c>
      <c r="F3679" s="11">
        <v>0.51070000000000004</v>
      </c>
      <c r="H3679" s="10">
        <v>279.30</v>
      </c>
      <c r="I3679" s="11">
        <v>0.53400000000000003</v>
      </c>
      <c r="K3679" s="10">
        <v>211.29999999999995</v>
      </c>
      <c r="L3679" s="11">
        <v>0.52480000000000004</v>
      </c>
      <c r="M3679" s="1"/>
      <c r="N3679" s="10">
        <v>207</v>
      </c>
      <c r="O3679" s="11">
        <v>0.62690000000000001</v>
      </c>
      <c r="Q3679" s="10">
        <v>167.29999999999995</v>
      </c>
      <c r="R3679" s="11">
        <v>0.54759999999999998</v>
      </c>
    </row>
    <row r="3680" spans="5:18" s="3" customFormat="1" ht="14.25">
      <c r="E3680" s="10">
        <v>274.59999999999997</v>
      </c>
      <c r="F3680" s="11">
        <v>0.51200000000000001</v>
      </c>
      <c r="H3680" s="10">
        <v>279.40000000000003</v>
      </c>
      <c r="I3680" s="11">
        <v>0.53410000000000002</v>
      </c>
      <c r="K3680" s="10">
        <v>211.49999999999994</v>
      </c>
      <c r="L3680" s="11">
        <v>0.52529999999999999</v>
      </c>
      <c r="M3680" s="1"/>
      <c r="N3680" s="10">
        <v>207.20</v>
      </c>
      <c r="O3680" s="11">
        <v>0.62719999999999998</v>
      </c>
      <c r="Q3680" s="10">
        <v>167.49999999999994</v>
      </c>
      <c r="R3680" s="11">
        <v>0.54700000000000004</v>
      </c>
    </row>
    <row r="3681" spans="5:18" s="3" customFormat="1" ht="14.25">
      <c r="E3681" s="10">
        <v>274.49999999999994</v>
      </c>
      <c r="F3681" s="11">
        <v>0.5111</v>
      </c>
      <c r="H3681" s="10">
        <v>279.60000000000002</v>
      </c>
      <c r="I3681" s="11">
        <v>0.53420000000000001</v>
      </c>
      <c r="K3681" s="10">
        <v>211.59999999999997</v>
      </c>
      <c r="L3681" s="11">
        <v>0.52510000000000001</v>
      </c>
      <c r="M3681" s="1"/>
      <c r="N3681" s="10">
        <v>207.20</v>
      </c>
      <c r="O3681" s="11">
        <v>0.62709999999999999</v>
      </c>
      <c r="Q3681" s="10">
        <v>167.39999999999998</v>
      </c>
      <c r="R3681" s="11">
        <v>0.54720000000000002</v>
      </c>
    </row>
    <row r="3682" spans="5:18" s="3" customFormat="1" ht="14.25">
      <c r="E3682" s="10">
        <v>274.49999999999994</v>
      </c>
      <c r="F3682" s="11">
        <v>0.51039999999999996</v>
      </c>
      <c r="H3682" s="10">
        <v>280</v>
      </c>
      <c r="I3682" s="11">
        <v>0.53390000000000004</v>
      </c>
      <c r="K3682" s="10">
        <v>211.49999999999994</v>
      </c>
      <c r="L3682" s="11">
        <v>0.52559999999999996</v>
      </c>
      <c r="M3682" s="1"/>
      <c r="N3682" s="10">
        <v>207.70</v>
      </c>
      <c r="O3682" s="11">
        <v>0.62760000000000005</v>
      </c>
      <c r="Q3682" s="10">
        <v>167.39999999999998</v>
      </c>
      <c r="R3682" s="11">
        <v>0.54710000000000003</v>
      </c>
    </row>
    <row r="3683" spans="5:18" s="3" customFormat="1" ht="14.25">
      <c r="E3683" s="10">
        <v>274.69999999999993</v>
      </c>
      <c r="F3683" s="11">
        <v>0.51160000000000005</v>
      </c>
      <c r="H3683" s="10">
        <v>279.90000000000003</v>
      </c>
      <c r="I3683" s="11">
        <v>0.5343</v>
      </c>
      <c r="K3683" s="10">
        <v>211.79999999999995</v>
      </c>
      <c r="L3683" s="11">
        <v>0.52510000000000001</v>
      </c>
      <c r="M3683" s="1"/>
      <c r="N3683" s="10">
        <v>207.59999999999997</v>
      </c>
      <c r="O3683" s="11">
        <v>0.62719999999999998</v>
      </c>
      <c r="Q3683" s="10">
        <v>167.29999999999995</v>
      </c>
      <c r="R3683" s="11">
        <v>0.54730000000000001</v>
      </c>
    </row>
    <row r="3684" spans="5:18" s="3" customFormat="1" ht="14.25">
      <c r="E3684" s="10">
        <v>274.99999999999994</v>
      </c>
      <c r="F3684" s="11">
        <v>0.51039999999999996</v>
      </c>
      <c r="H3684" s="10">
        <v>279.90000000000003</v>
      </c>
      <c r="I3684" s="11">
        <v>0.53390000000000004</v>
      </c>
      <c r="K3684" s="10">
        <v>211.99999999999994</v>
      </c>
      <c r="L3684" s="11">
        <v>0.52529999999999999</v>
      </c>
      <c r="M3684" s="1"/>
      <c r="N3684" s="10">
        <v>207.70</v>
      </c>
      <c r="O3684" s="11">
        <v>0.62729999999999997</v>
      </c>
      <c r="Q3684" s="10">
        <v>167.39999999999998</v>
      </c>
      <c r="R3684" s="11">
        <v>0.54759999999999998</v>
      </c>
    </row>
    <row r="3685" spans="5:18" s="3" customFormat="1" ht="14.25">
      <c r="E3685" s="10">
        <v>274.99999999999994</v>
      </c>
      <c r="F3685" s="11">
        <v>0.51129999999999998</v>
      </c>
      <c r="H3685" s="10">
        <v>280.50</v>
      </c>
      <c r="I3685" s="11">
        <v>0.53510000000000002</v>
      </c>
      <c r="K3685" s="10">
        <v>211.99999999999994</v>
      </c>
      <c r="L3685" s="11">
        <v>0.52510000000000001</v>
      </c>
      <c r="M3685" s="1"/>
      <c r="N3685" s="10">
        <v>207.79999999999995</v>
      </c>
      <c r="O3685" s="11">
        <v>0.62780000000000002</v>
      </c>
      <c r="Q3685" s="10">
        <v>167.59999999999997</v>
      </c>
      <c r="R3685" s="11">
        <v>0.54759999999999998</v>
      </c>
    </row>
    <row r="3686" spans="5:18" s="3" customFormat="1" ht="14.25">
      <c r="E3686" s="10">
        <v>275.19999999999993</v>
      </c>
      <c r="F3686" s="11">
        <v>0.51090000000000002</v>
      </c>
      <c r="H3686" s="10">
        <v>280.60000000000002</v>
      </c>
      <c r="I3686" s="11">
        <v>0.5343</v>
      </c>
      <c r="K3686" s="10">
        <v>211.89999999999998</v>
      </c>
      <c r="L3686" s="11">
        <v>0.52529999999999999</v>
      </c>
      <c r="M3686" s="1"/>
      <c r="N3686" s="10">
        <v>207.79999999999995</v>
      </c>
      <c r="O3686" s="11">
        <v>0.62760000000000005</v>
      </c>
      <c r="Q3686" s="10">
        <v>167.59999999999997</v>
      </c>
      <c r="R3686" s="11">
        <v>0.54759999999999998</v>
      </c>
    </row>
    <row r="3687" spans="5:18" s="3" customFormat="1" ht="14.25">
      <c r="E3687" s="10">
        <v>275.59999999999997</v>
      </c>
      <c r="F3687" s="11">
        <v>0.5111</v>
      </c>
      <c r="H3687" s="10">
        <v>280.50</v>
      </c>
      <c r="I3687" s="11">
        <v>0.53420000000000001</v>
      </c>
      <c r="K3687" s="10">
        <v>211.89999999999998</v>
      </c>
      <c r="L3687" s="11">
        <v>0.52559999999999996</v>
      </c>
      <c r="M3687" s="1"/>
      <c r="N3687" s="10">
        <v>207.70</v>
      </c>
      <c r="O3687" s="11">
        <v>0.62780000000000002</v>
      </c>
      <c r="Q3687" s="10">
        <v>167.99999999999994</v>
      </c>
      <c r="R3687" s="11">
        <v>0.54790000000000005</v>
      </c>
    </row>
    <row r="3688" spans="5:18" s="3" customFormat="1" ht="14.25">
      <c r="E3688" s="10">
        <v>275.69999999999993</v>
      </c>
      <c r="F3688" s="11">
        <v>0.51080000000000003</v>
      </c>
      <c r="H3688" s="10">
        <v>280.60000000000002</v>
      </c>
      <c r="I3688" s="11">
        <v>0.53420000000000001</v>
      </c>
      <c r="K3688" s="10">
        <v>211.99999999999994</v>
      </c>
      <c r="L3688" s="11">
        <v>0.52600000000000002</v>
      </c>
      <c r="M3688" s="1"/>
      <c r="N3688" s="10">
        <v>207.70</v>
      </c>
      <c r="O3688" s="11">
        <v>0.628</v>
      </c>
      <c r="Q3688" s="10">
        <v>168.09999999999997</v>
      </c>
      <c r="R3688" s="11">
        <v>0.54759999999999998</v>
      </c>
    </row>
    <row r="3689" spans="5:18" s="3" customFormat="1" ht="14.25">
      <c r="E3689" s="10">
        <v>275.49999999999994</v>
      </c>
      <c r="F3689" s="11">
        <v>0.51160000000000005</v>
      </c>
      <c r="H3689" s="10">
        <v>281.10000000000002</v>
      </c>
      <c r="I3689" s="11">
        <v>0.535</v>
      </c>
      <c r="K3689" s="10">
        <v>211.79999999999995</v>
      </c>
      <c r="L3689" s="11">
        <v>0.52700000000000002</v>
      </c>
      <c r="M3689" s="1"/>
      <c r="N3689" s="10">
        <v>207.59999999999997</v>
      </c>
      <c r="O3689" s="11">
        <v>0.62760000000000005</v>
      </c>
      <c r="Q3689" s="10">
        <v>167.99999999999994</v>
      </c>
      <c r="R3689" s="11">
        <v>0.5474</v>
      </c>
    </row>
    <row r="3690" spans="5:18" s="3" customFormat="1" ht="14.25">
      <c r="E3690" s="10">
        <v>275.59999999999997</v>
      </c>
      <c r="F3690" s="11">
        <v>0.5111</v>
      </c>
      <c r="H3690" s="10">
        <v>281.10000000000002</v>
      </c>
      <c r="I3690" s="11">
        <v>0.53459999999999996</v>
      </c>
      <c r="K3690" s="10">
        <v>211.89999999999998</v>
      </c>
      <c r="L3690" s="11">
        <v>0.53029999999999999</v>
      </c>
      <c r="M3690" s="1"/>
      <c r="N3690" s="10">
        <v>208.20</v>
      </c>
      <c r="O3690" s="11">
        <v>0.627</v>
      </c>
      <c r="Q3690" s="10">
        <v>167.99999999999994</v>
      </c>
      <c r="R3690" s="11">
        <v>0.54710000000000003</v>
      </c>
    </row>
    <row r="3691" spans="5:18" s="3" customFormat="1" ht="14.25">
      <c r="E3691" s="10">
        <v>275.99999999999994</v>
      </c>
      <c r="F3691" s="11">
        <v>0.51200000000000001</v>
      </c>
      <c r="H3691" s="10">
        <v>281.10000000000002</v>
      </c>
      <c r="I3691" s="11">
        <v>0.53469999999999995</v>
      </c>
      <c r="K3691" s="10">
        <v>212.39999999999998</v>
      </c>
      <c r="L3691" s="11">
        <v>0.53210000000000002</v>
      </c>
      <c r="M3691" s="1"/>
      <c r="N3691" s="10">
        <v>208.29999999999995</v>
      </c>
      <c r="O3691" s="11">
        <v>0.62790000000000001</v>
      </c>
      <c r="Q3691" s="10">
        <v>167.99999999999994</v>
      </c>
      <c r="R3691" s="11">
        <v>0.5475</v>
      </c>
    </row>
    <row r="3692" spans="5:18" s="3" customFormat="1" ht="14.25">
      <c r="E3692" s="10">
        <v>276.29999999999995</v>
      </c>
      <c r="F3692" s="11">
        <v>0.51119999999999999</v>
      </c>
      <c r="H3692" s="10">
        <v>281</v>
      </c>
      <c r="I3692" s="11">
        <v>0.53439999999999999</v>
      </c>
      <c r="K3692" s="10">
        <v>212.59999999999997</v>
      </c>
      <c r="L3692" s="11">
        <v>0.53539999999999999</v>
      </c>
      <c r="M3692" s="1"/>
      <c r="N3692" s="10">
        <v>208.29999999999995</v>
      </c>
      <c r="O3692" s="11">
        <v>0.62780000000000002</v>
      </c>
      <c r="Q3692" s="10">
        <v>168.09999999999997</v>
      </c>
      <c r="R3692" s="11">
        <v>0.54769999999999996</v>
      </c>
    </row>
    <row r="3693" spans="5:18" s="3" customFormat="1" ht="14.25">
      <c r="E3693" s="10">
        <v>276.29999999999995</v>
      </c>
      <c r="F3693" s="11">
        <v>0.51219999999999999</v>
      </c>
      <c r="H3693" s="10">
        <v>281.70000000000005</v>
      </c>
      <c r="I3693" s="11">
        <v>0.53510000000000002</v>
      </c>
      <c r="K3693" s="10">
        <v>212.29999999999995</v>
      </c>
      <c r="L3693" s="11">
        <v>0.53800000000000003</v>
      </c>
      <c r="M3693" s="1"/>
      <c r="N3693" s="10">
        <v>208.39999999999998</v>
      </c>
      <c r="O3693" s="11">
        <v>0.62780000000000002</v>
      </c>
      <c r="Q3693" s="10">
        <v>168.49999999999994</v>
      </c>
      <c r="R3693" s="11">
        <v>0.5484</v>
      </c>
    </row>
    <row r="3694" spans="5:18" s="3" customFormat="1" ht="14.25">
      <c r="E3694" s="10">
        <v>276.19999999999993</v>
      </c>
      <c r="F3694" s="11">
        <v>0.51129999999999998</v>
      </c>
      <c r="H3694" s="10">
        <v>281.60000000000002</v>
      </c>
      <c r="I3694" s="11">
        <v>0.53459999999999996</v>
      </c>
      <c r="K3694" s="10">
        <v>212.79999999999995</v>
      </c>
      <c r="L3694" s="11">
        <v>0.53939999999999999</v>
      </c>
      <c r="M3694" s="1"/>
      <c r="N3694" s="10">
        <v>208.29999999999995</v>
      </c>
      <c r="O3694" s="11">
        <v>0.62890000000000001</v>
      </c>
      <c r="Q3694" s="10">
        <v>168.59999999999997</v>
      </c>
      <c r="R3694" s="11">
        <v>0.54849999999999999</v>
      </c>
    </row>
    <row r="3695" spans="5:18" s="3" customFormat="1" ht="14.25">
      <c r="E3695" s="10">
        <v>276.19999999999993</v>
      </c>
      <c r="F3695" s="11">
        <v>0.51139999999999997</v>
      </c>
      <c r="H3695" s="10">
        <v>281.70000000000005</v>
      </c>
      <c r="I3695" s="11">
        <v>0.53510000000000002</v>
      </c>
      <c r="K3695" s="10">
        <v>212.99999999999994</v>
      </c>
      <c r="L3695" s="11">
        <v>0.54039999999999999</v>
      </c>
      <c r="M3695" s="1"/>
      <c r="N3695" s="10">
        <v>208.29999999999995</v>
      </c>
      <c r="O3695" s="11">
        <v>0.62839999999999996</v>
      </c>
      <c r="Q3695" s="10">
        <v>168.49999999999994</v>
      </c>
      <c r="R3695" s="11">
        <v>0.54769999999999996</v>
      </c>
    </row>
    <row r="3696" spans="5:18" s="3" customFormat="1" ht="14.25">
      <c r="E3696" s="10">
        <v>276.19999999999993</v>
      </c>
      <c r="F3696" s="11">
        <v>0.51270000000000004</v>
      </c>
      <c r="H3696" s="10">
        <v>282.30</v>
      </c>
      <c r="I3696" s="11">
        <v>0.53490000000000004</v>
      </c>
      <c r="K3696" s="10">
        <v>213.29999999999995</v>
      </c>
      <c r="L3696" s="11">
        <v>0.54139999999999999</v>
      </c>
      <c r="M3696" s="1"/>
      <c r="N3696" s="10">
        <v>208.50</v>
      </c>
      <c r="O3696" s="11">
        <v>0.62729999999999997</v>
      </c>
      <c r="Q3696" s="10">
        <v>168.69999999999993</v>
      </c>
      <c r="R3696" s="11">
        <v>0.54849999999999999</v>
      </c>
    </row>
    <row r="3697" spans="5:18" s="3" customFormat="1" ht="14.25">
      <c r="E3697" s="10">
        <v>276.69999999999993</v>
      </c>
      <c r="F3697" s="11">
        <v>0.51359999999999995</v>
      </c>
      <c r="H3697" s="10">
        <v>282.20000000000005</v>
      </c>
      <c r="I3697" s="11">
        <v>0.53510000000000002</v>
      </c>
      <c r="K3697" s="10">
        <v>213.69999999999993</v>
      </c>
      <c r="L3697" s="11">
        <v>0.54300000000000004</v>
      </c>
      <c r="M3697" s="1"/>
      <c r="N3697" s="10">
        <v>208.89999999999998</v>
      </c>
      <c r="O3697" s="11">
        <v>0.62739999999999996</v>
      </c>
      <c r="Q3697" s="10">
        <v>168.69999999999993</v>
      </c>
      <c r="R3697" s="11">
        <v>0.5474</v>
      </c>
    </row>
    <row r="3698" spans="5:18" s="3" customFormat="1" ht="14.25">
      <c r="E3698" s="10">
        <v>277.09999999999997</v>
      </c>
      <c r="F3698" s="11">
        <v>0.515</v>
      </c>
      <c r="H3698" s="10">
        <v>282.20000000000005</v>
      </c>
      <c r="I3698" s="11">
        <v>0.53480000000000005</v>
      </c>
      <c r="K3698" s="10">
        <v>213.69999999999993</v>
      </c>
      <c r="L3698" s="11">
        <v>0.54339999999999999</v>
      </c>
      <c r="M3698" s="1"/>
      <c r="N3698" s="10">
        <v>208.79999999999995</v>
      </c>
      <c r="O3698" s="11">
        <v>0.628</v>
      </c>
      <c r="Q3698" s="10">
        <v>168.59999999999997</v>
      </c>
      <c r="R3698" s="11">
        <v>0.54810000000000003</v>
      </c>
    </row>
    <row r="3699" spans="5:18" s="3" customFormat="1" ht="14.25">
      <c r="E3699" s="10">
        <v>277.59999999999997</v>
      </c>
      <c r="F3699" s="11">
        <v>0.51619999999999999</v>
      </c>
      <c r="H3699" s="10">
        <v>282.30</v>
      </c>
      <c r="I3699" s="11">
        <v>0.53480000000000005</v>
      </c>
      <c r="K3699" s="10">
        <v>213.69999999999993</v>
      </c>
      <c r="L3699" s="11">
        <v>0.54449999999999998</v>
      </c>
      <c r="M3699" s="1"/>
      <c r="N3699" s="10">
        <v>208.89999999999998</v>
      </c>
      <c r="O3699" s="11">
        <v>0.62809999999999999</v>
      </c>
      <c r="Q3699" s="10">
        <v>168.69999999999993</v>
      </c>
      <c r="R3699" s="11">
        <v>0.54779999999999995</v>
      </c>
    </row>
    <row r="3700" spans="5:18" s="3" customFormat="1" ht="14.25">
      <c r="E3700" s="10">
        <v>277.99999999999994</v>
      </c>
      <c r="F3700" s="11">
        <v>0.51780000000000004</v>
      </c>
      <c r="H3700" s="10">
        <v>282.50</v>
      </c>
      <c r="I3700" s="11">
        <v>0.53510000000000002</v>
      </c>
      <c r="K3700" s="10">
        <v>214.09999999999997</v>
      </c>
      <c r="L3700" s="11">
        <v>0.54449999999999998</v>
      </c>
      <c r="M3700" s="1"/>
      <c r="N3700" s="10">
        <v>209</v>
      </c>
      <c r="O3700" s="11">
        <v>0.62819999999999998</v>
      </c>
      <c r="Q3700" s="10">
        <v>168.79999999999995</v>
      </c>
      <c r="R3700" s="11">
        <v>0.54930000000000001</v>
      </c>
    </row>
    <row r="3701" spans="5:18" s="3" customFormat="1" ht="14.25">
      <c r="E3701" s="10">
        <v>277.99999999999994</v>
      </c>
      <c r="F3701" s="11">
        <v>0.51890000000000003</v>
      </c>
      <c r="H3701" s="10">
        <v>282.80</v>
      </c>
      <c r="I3701" s="11">
        <v>0.53549999999999998</v>
      </c>
      <c r="K3701" s="10">
        <v>214.29999999999995</v>
      </c>
      <c r="L3701" s="11">
        <v>0.54520000000000002</v>
      </c>
      <c r="M3701" s="1"/>
      <c r="N3701" s="10">
        <v>209.29999999999995</v>
      </c>
      <c r="O3701" s="11">
        <v>0.62870000000000004</v>
      </c>
      <c r="Q3701" s="10">
        <v>169.09999999999997</v>
      </c>
      <c r="R3701" s="11">
        <v>0.54849999999999999</v>
      </c>
    </row>
    <row r="3702" spans="5:18" s="3" customFormat="1" ht="14.25">
      <c r="E3702" s="10">
        <v>278.29999999999995</v>
      </c>
      <c r="F3702" s="11">
        <v>0.52010000000000001</v>
      </c>
      <c r="H3702" s="10">
        <v>282.80</v>
      </c>
      <c r="I3702" s="11">
        <v>0.53510000000000002</v>
      </c>
      <c r="K3702" s="10">
        <v>214.29999999999995</v>
      </c>
      <c r="L3702" s="11">
        <v>0.5464</v>
      </c>
      <c r="M3702" s="1"/>
      <c r="N3702" s="10">
        <v>209.39999999999998</v>
      </c>
      <c r="O3702" s="11">
        <v>0.62790000000000001</v>
      </c>
      <c r="Q3702" s="10">
        <v>168.69999999999993</v>
      </c>
      <c r="R3702" s="11">
        <v>0.54830000000000001</v>
      </c>
    </row>
    <row r="3703" spans="5:18" s="3" customFormat="1" ht="14.25">
      <c r="E3703" s="10">
        <v>278.49999999999994</v>
      </c>
      <c r="F3703" s="11">
        <v>0.52010000000000001</v>
      </c>
      <c r="H3703" s="10">
        <v>282.90000000000003</v>
      </c>
      <c r="I3703" s="11">
        <v>0.53449999999999998</v>
      </c>
      <c r="K3703" s="10">
        <v>214.19999999999993</v>
      </c>
      <c r="L3703" s="11">
        <v>0.54579999999999995</v>
      </c>
      <c r="M3703" s="1"/>
      <c r="N3703" s="10">
        <v>209.50</v>
      </c>
      <c r="O3703" s="11">
        <v>0.62819999999999998</v>
      </c>
      <c r="Q3703" s="10">
        <v>168.79999999999995</v>
      </c>
      <c r="R3703" s="11">
        <v>0.54830000000000001</v>
      </c>
    </row>
    <row r="3704" spans="5:18" s="3" customFormat="1" ht="14.25">
      <c r="E3704" s="10">
        <v>278.49999999999994</v>
      </c>
      <c r="F3704" s="11">
        <v>0.5212</v>
      </c>
      <c r="H3704" s="10">
        <v>282.70000000000005</v>
      </c>
      <c r="I3704" s="11">
        <v>0.53559999999999997</v>
      </c>
      <c r="K3704" s="10">
        <v>214.09999999999997</v>
      </c>
      <c r="L3704" s="11">
        <v>0.54649999999999999</v>
      </c>
      <c r="M3704" s="1"/>
      <c r="N3704" s="10">
        <v>209.39999999999998</v>
      </c>
      <c r="O3704" s="11">
        <v>0.62909999999999999</v>
      </c>
      <c r="Q3704" s="10">
        <v>168.59999999999997</v>
      </c>
      <c r="R3704" s="11">
        <v>0.54849999999999999</v>
      </c>
    </row>
    <row r="3705" spans="5:18" s="3" customFormat="1" ht="14.25">
      <c r="E3705" s="10">
        <v>278.59999999999997</v>
      </c>
      <c r="F3705" s="11">
        <v>0.52059999999999995</v>
      </c>
      <c r="H3705" s="10">
        <v>283</v>
      </c>
      <c r="I3705" s="11">
        <v>0.53520000000000001</v>
      </c>
      <c r="K3705" s="10">
        <v>214.49999999999994</v>
      </c>
      <c r="L3705" s="11">
        <v>0.54590000000000005</v>
      </c>
      <c r="M3705" s="1"/>
      <c r="N3705" s="10">
        <v>209.50</v>
      </c>
      <c r="O3705" s="11">
        <v>0.62829999999999997</v>
      </c>
      <c r="Q3705" s="10">
        <v>168.69999999999993</v>
      </c>
      <c r="R3705" s="11">
        <v>0.54949999999999999</v>
      </c>
    </row>
    <row r="3706" spans="5:18" s="3" customFormat="1" ht="14.25">
      <c r="E3706" s="10">
        <v>278.99999999999994</v>
      </c>
      <c r="F3706" s="11">
        <v>0.5212</v>
      </c>
      <c r="H3706" s="10">
        <v>283.50</v>
      </c>
      <c r="I3706" s="11">
        <v>0.53569999999999995</v>
      </c>
      <c r="K3706" s="10">
        <v>214.89999999999998</v>
      </c>
      <c r="L3706" s="11">
        <v>0.54649999999999999</v>
      </c>
      <c r="M3706" s="1"/>
      <c r="N3706" s="10">
        <v>209.79999999999995</v>
      </c>
      <c r="O3706" s="11">
        <v>0.62819999999999998</v>
      </c>
      <c r="Q3706" s="10">
        <v>168.79999999999995</v>
      </c>
      <c r="R3706" s="11">
        <v>0.54830000000000001</v>
      </c>
    </row>
    <row r="3707" spans="5:18" s="3" customFormat="1" ht="14.25">
      <c r="E3707" s="10">
        <v>279.09999999999997</v>
      </c>
      <c r="F3707" s="11">
        <v>0.52200000000000002</v>
      </c>
      <c r="H3707" s="10">
        <v>283.40000000000003</v>
      </c>
      <c r="I3707" s="11">
        <v>0.53549999999999998</v>
      </c>
      <c r="K3707" s="10">
        <v>214.89999999999998</v>
      </c>
      <c r="L3707" s="11">
        <v>0.5474</v>
      </c>
      <c r="M3707" s="1"/>
      <c r="N3707" s="10">
        <v>210</v>
      </c>
      <c r="O3707" s="11">
        <v>0.62860000000000005</v>
      </c>
      <c r="Q3707" s="10">
        <v>169.09999999999997</v>
      </c>
      <c r="R3707" s="11">
        <v>0.54879999999999995</v>
      </c>
    </row>
    <row r="3708" spans="5:18" s="3" customFormat="1" ht="14.25">
      <c r="E3708" s="10">
        <v>279.49999999999994</v>
      </c>
      <c r="F3708" s="11">
        <v>0.52239999999999998</v>
      </c>
      <c r="H3708" s="10">
        <v>284</v>
      </c>
      <c r="I3708" s="11">
        <v>0.53580000000000005</v>
      </c>
      <c r="K3708" s="10">
        <v>214.79999999999995</v>
      </c>
      <c r="L3708" s="11">
        <v>0.54730000000000001</v>
      </c>
      <c r="M3708" s="1"/>
      <c r="N3708" s="10">
        <v>210.09999999999997</v>
      </c>
      <c r="O3708" s="11">
        <v>0.62870000000000004</v>
      </c>
      <c r="Q3708" s="10">
        <v>169.09999999999997</v>
      </c>
      <c r="R3708" s="11">
        <v>0.5484</v>
      </c>
    </row>
    <row r="3709" spans="5:18" s="3" customFormat="1" ht="14.25">
      <c r="E3709" s="10">
        <v>279.69999999999993</v>
      </c>
      <c r="F3709" s="11">
        <v>0.52290000000000003</v>
      </c>
      <c r="H3709" s="10">
        <v>284.50</v>
      </c>
      <c r="I3709" s="11">
        <v>0.53620000000000001</v>
      </c>
      <c r="K3709" s="10">
        <v>215.19999999999993</v>
      </c>
      <c r="L3709" s="11">
        <v>0.5475</v>
      </c>
      <c r="M3709" s="1"/>
      <c r="N3709" s="10">
        <v>210</v>
      </c>
      <c r="O3709" s="11">
        <v>0.62870000000000004</v>
      </c>
      <c r="Q3709" s="10">
        <v>169.49999999999994</v>
      </c>
      <c r="R3709" s="11">
        <v>0.54869999999999997</v>
      </c>
    </row>
    <row r="3710" spans="5:18" s="3" customFormat="1" ht="14.25">
      <c r="E3710" s="10">
        <v>279.59999999999997</v>
      </c>
      <c r="F3710" s="11">
        <v>0.52290000000000003</v>
      </c>
      <c r="H3710" s="10">
        <v>284.40000000000003</v>
      </c>
      <c r="I3710" s="11">
        <v>0.53580000000000005</v>
      </c>
      <c r="K3710" s="10">
        <v>215.29999999999995</v>
      </c>
      <c r="L3710" s="11">
        <v>0.54730000000000001</v>
      </c>
      <c r="M3710" s="1"/>
      <c r="N3710" s="10">
        <v>209.89999999999998</v>
      </c>
      <c r="O3710" s="11">
        <v>0.62870000000000004</v>
      </c>
      <c r="Q3710" s="10">
        <v>169.79999999999995</v>
      </c>
      <c r="R3710" s="11">
        <v>0.54910000000000003</v>
      </c>
    </row>
    <row r="3711" spans="5:18" s="3" customFormat="1" ht="14.25">
      <c r="E3711" s="10">
        <v>279.79999999999995</v>
      </c>
      <c r="F3711" s="11">
        <v>0.5232</v>
      </c>
      <c r="H3711" s="10">
        <v>284.40000000000003</v>
      </c>
      <c r="I3711" s="11">
        <v>0.53590000000000004</v>
      </c>
      <c r="K3711" s="10">
        <v>215.29999999999995</v>
      </c>
      <c r="L3711" s="11">
        <v>0.54800000000000004</v>
      </c>
      <c r="M3711" s="1"/>
      <c r="N3711" s="10">
        <v>210.20</v>
      </c>
      <c r="O3711" s="11">
        <v>0.62829999999999997</v>
      </c>
      <c r="Q3711" s="10">
        <v>169.59999999999997</v>
      </c>
      <c r="R3711" s="11">
        <v>0.54879999999999995</v>
      </c>
    </row>
    <row r="3712" spans="5:18" s="3" customFormat="1" ht="14.25">
      <c r="E3712" s="10">
        <v>280.19999999999993</v>
      </c>
      <c r="F3712" s="11">
        <v>0.52339999999999998</v>
      </c>
      <c r="H3712" s="10">
        <v>284.80</v>
      </c>
      <c r="I3712" s="11">
        <v>0.535</v>
      </c>
      <c r="K3712" s="10">
        <v>215.69999999999993</v>
      </c>
      <c r="L3712" s="11">
        <v>0.54779999999999995</v>
      </c>
      <c r="M3712" s="1"/>
      <c r="N3712" s="10">
        <v>210.50</v>
      </c>
      <c r="O3712" s="11">
        <v>0.62890000000000001</v>
      </c>
      <c r="Q3712" s="10">
        <v>169.59999999999997</v>
      </c>
      <c r="R3712" s="11">
        <v>0.54879999999999995</v>
      </c>
    </row>
    <row r="3713" spans="5:18" s="3" customFormat="1" ht="14.25">
      <c r="E3713" s="10">
        <v>280.19999999999993</v>
      </c>
      <c r="F3713" s="11">
        <v>0.52339999999999998</v>
      </c>
      <c r="H3713" s="10">
        <v>285</v>
      </c>
      <c r="I3713" s="11">
        <v>0.5353</v>
      </c>
      <c r="K3713" s="10">
        <v>215.99999999999994</v>
      </c>
      <c r="L3713" s="11">
        <v>0.54759999999999998</v>
      </c>
      <c r="M3713" s="1"/>
      <c r="N3713" s="10">
        <v>210.59999999999997</v>
      </c>
      <c r="O3713" s="11">
        <v>0.62870000000000004</v>
      </c>
      <c r="Q3713" s="10">
        <v>169.59999999999997</v>
      </c>
      <c r="R3713" s="11">
        <v>0.5484</v>
      </c>
    </row>
    <row r="3714" spans="5:18" s="3" customFormat="1" ht="14.25">
      <c r="E3714" s="10">
        <v>280.19999999999993</v>
      </c>
      <c r="F3714" s="11">
        <v>0.52349999999999997</v>
      </c>
      <c r="H3714" s="10">
        <v>285</v>
      </c>
      <c r="I3714" s="11">
        <v>0.53469999999999995</v>
      </c>
      <c r="K3714" s="10">
        <v>215.99999999999994</v>
      </c>
      <c r="L3714" s="11">
        <v>0.54730000000000001</v>
      </c>
      <c r="M3714" s="1"/>
      <c r="N3714" s="10">
        <v>210.59999999999997</v>
      </c>
      <c r="O3714" s="11">
        <v>0.62890000000000001</v>
      </c>
      <c r="Q3714" s="10">
        <v>169.79999999999995</v>
      </c>
      <c r="R3714" s="11">
        <v>0.54990000000000006</v>
      </c>
    </row>
    <row r="3715" spans="5:18" s="3" customFormat="1" ht="14.25">
      <c r="E3715" s="10">
        <v>280.29999999999995</v>
      </c>
      <c r="F3715" s="11">
        <v>0.52429999999999999</v>
      </c>
      <c r="H3715" s="10">
        <v>285.10000000000002</v>
      </c>
      <c r="I3715" s="11">
        <v>0.535</v>
      </c>
      <c r="K3715" s="10">
        <v>215.89999999999998</v>
      </c>
      <c r="L3715" s="11">
        <v>0.54790000000000005</v>
      </c>
      <c r="M3715" s="1"/>
      <c r="N3715" s="10">
        <v>210.70</v>
      </c>
      <c r="O3715" s="11">
        <v>0.62890000000000001</v>
      </c>
      <c r="Q3715" s="10">
        <v>169.69999999999993</v>
      </c>
      <c r="R3715" s="11">
        <v>0.54910000000000003</v>
      </c>
    </row>
    <row r="3716" spans="5:18" s="3" customFormat="1" ht="14.25">
      <c r="E3716" s="10">
        <v>280.29999999999995</v>
      </c>
      <c r="F3716" s="11">
        <v>0.52390000000000003</v>
      </c>
      <c r="H3716" s="10">
        <v>285.50</v>
      </c>
      <c r="I3716" s="11">
        <v>0.53549999999999998</v>
      </c>
      <c r="K3716" s="10">
        <v>216.09999999999997</v>
      </c>
      <c r="L3716" s="11">
        <v>0.54759999999999998</v>
      </c>
      <c r="M3716" s="1"/>
      <c r="N3716" s="10">
        <v>210.50</v>
      </c>
      <c r="O3716" s="11">
        <v>0.629</v>
      </c>
      <c r="Q3716" s="10">
        <v>169.69999999999993</v>
      </c>
      <c r="R3716" s="11">
        <v>0.54910000000000003</v>
      </c>
    </row>
    <row r="3717" spans="5:18" s="3" customFormat="1" ht="14.25">
      <c r="E3717" s="10">
        <v>280.39999999999998</v>
      </c>
      <c r="F3717" s="11">
        <v>0.52370000000000005</v>
      </c>
      <c r="H3717" s="10">
        <v>285.80</v>
      </c>
      <c r="I3717" s="11">
        <v>0.53549999999999998</v>
      </c>
      <c r="K3717" s="10">
        <v>216.49999999999994</v>
      </c>
      <c r="L3717" s="11">
        <v>0.5474</v>
      </c>
      <c r="M3717" s="1"/>
      <c r="N3717" s="10">
        <v>211</v>
      </c>
      <c r="O3717" s="11">
        <v>0.62860000000000005</v>
      </c>
      <c r="Q3717" s="10">
        <v>169.99999999999994</v>
      </c>
      <c r="R3717" s="11">
        <v>0.54910000000000003</v>
      </c>
    </row>
    <row r="3718" spans="5:18" s="3" customFormat="1" ht="14.25">
      <c r="E3718" s="10">
        <v>280.79999999999995</v>
      </c>
      <c r="F3718" s="11">
        <v>0.52429999999999999</v>
      </c>
      <c r="H3718" s="10">
        <v>285.90000000000003</v>
      </c>
      <c r="I3718" s="11">
        <v>0.53580000000000005</v>
      </c>
      <c r="K3718" s="10">
        <v>216.49999999999994</v>
      </c>
      <c r="L3718" s="11">
        <v>0.54779999999999995</v>
      </c>
      <c r="M3718" s="1"/>
      <c r="N3718" s="10">
        <v>211.20</v>
      </c>
      <c r="O3718" s="11">
        <v>0.62929999999999997</v>
      </c>
      <c r="Q3718" s="10">
        <v>170.29999999999995</v>
      </c>
      <c r="R3718" s="11">
        <v>0.5494</v>
      </c>
    </row>
    <row r="3719" spans="5:18" s="3" customFormat="1" ht="14.25">
      <c r="E3719" s="10">
        <v>280.89999999999998</v>
      </c>
      <c r="F3719" s="11">
        <v>0.52439999999999998</v>
      </c>
      <c r="H3719" s="10">
        <v>286.60000000000002</v>
      </c>
      <c r="I3719" s="11">
        <v>0.535</v>
      </c>
      <c r="K3719" s="10">
        <v>216.39999999999998</v>
      </c>
      <c r="L3719" s="11">
        <v>0.54720000000000002</v>
      </c>
      <c r="M3719" s="1"/>
      <c r="N3719" s="10">
        <v>211.59999999999997</v>
      </c>
      <c r="O3719" s="11">
        <v>0.62870000000000004</v>
      </c>
      <c r="Q3719" s="10">
        <v>170.29999999999995</v>
      </c>
      <c r="R3719" s="11">
        <v>0.5494</v>
      </c>
    </row>
    <row r="3720" spans="5:18" s="3" customFormat="1" ht="14.25">
      <c r="E3720" s="10">
        <v>281.39999999999998</v>
      </c>
      <c r="F3720" s="11">
        <v>0.52329999999999999</v>
      </c>
      <c r="H3720" s="10">
        <v>286.80</v>
      </c>
      <c r="I3720" s="11">
        <v>0.53559999999999997</v>
      </c>
      <c r="K3720" s="10">
        <v>216.59999999999997</v>
      </c>
      <c r="L3720" s="11">
        <v>0.54820000000000002</v>
      </c>
      <c r="M3720" s="1"/>
      <c r="N3720" s="10">
        <v>211.79999999999995</v>
      </c>
      <c r="O3720" s="11">
        <v>0.62870000000000004</v>
      </c>
      <c r="Q3720" s="10">
        <v>170.19999999999993</v>
      </c>
      <c r="R3720" s="11">
        <v>0.54949999999999999</v>
      </c>
    </row>
    <row r="3721" spans="5:18" s="3" customFormat="1" ht="14.25">
      <c r="E3721" s="10">
        <v>281.39999999999998</v>
      </c>
      <c r="F3721" s="11">
        <v>0.525</v>
      </c>
      <c r="H3721" s="10">
        <v>286.50</v>
      </c>
      <c r="I3721" s="11">
        <v>0.53559999999999997</v>
      </c>
      <c r="K3721" s="10">
        <v>216.39999999999998</v>
      </c>
      <c r="L3721" s="11">
        <v>0.5475</v>
      </c>
      <c r="M3721" s="1"/>
      <c r="N3721" s="10">
        <v>211.89999999999998</v>
      </c>
      <c r="O3721" s="11">
        <v>0.62860000000000005</v>
      </c>
      <c r="Q3721" s="10">
        <v>170.39999999999998</v>
      </c>
      <c r="R3721" s="11">
        <v>0.54959999999999998</v>
      </c>
    </row>
    <row r="3722" spans="5:18" s="3" customFormat="1" ht="14.25">
      <c r="E3722" s="10">
        <v>281.29999999999995</v>
      </c>
      <c r="F3722" s="11">
        <v>0.52490000000000003</v>
      </c>
      <c r="H3722" s="10">
        <v>286.70000000000005</v>
      </c>
      <c r="I3722" s="11">
        <v>0.53600000000000003</v>
      </c>
      <c r="K3722" s="10">
        <v>216.79999999999995</v>
      </c>
      <c r="L3722" s="11">
        <v>0.54790000000000005</v>
      </c>
      <c r="M3722" s="1"/>
      <c r="N3722" s="10">
        <v>211.89999999999998</v>
      </c>
      <c r="O3722" s="11">
        <v>0.62929999999999997</v>
      </c>
      <c r="Q3722" s="10">
        <v>170.59999999999997</v>
      </c>
      <c r="R3722" s="11">
        <v>0.55000000000000004</v>
      </c>
    </row>
    <row r="3723" spans="5:18" s="3" customFormat="1" ht="14.25">
      <c r="E3723" s="10">
        <v>281.39999999999998</v>
      </c>
      <c r="F3723" s="11">
        <v>0.5252</v>
      </c>
      <c r="H3723" s="10">
        <v>286.90000000000003</v>
      </c>
      <c r="I3723" s="11">
        <v>0.53590000000000004</v>
      </c>
      <c r="K3723" s="10">
        <v>217.19999999999993</v>
      </c>
      <c r="L3723" s="11">
        <v>0.54769999999999996</v>
      </c>
      <c r="M3723" s="1"/>
      <c r="N3723" s="10">
        <v>212.29999999999995</v>
      </c>
      <c r="O3723" s="11">
        <v>0.62880000000000003</v>
      </c>
      <c r="Q3723" s="10">
        <v>170.79999999999995</v>
      </c>
      <c r="R3723" s="11">
        <v>0.54990000000000006</v>
      </c>
    </row>
    <row r="3724" spans="5:18" s="3" customFormat="1" ht="14.25">
      <c r="E3724" s="10">
        <v>281.79999999999995</v>
      </c>
      <c r="F3724" s="11">
        <v>0.525</v>
      </c>
      <c r="H3724" s="10">
        <v>287.30</v>
      </c>
      <c r="I3724" s="11">
        <v>0.5353</v>
      </c>
      <c r="K3724" s="10">
        <v>217.19999999999993</v>
      </c>
      <c r="L3724" s="11">
        <v>0.54759999999999998</v>
      </c>
      <c r="M3724" s="1"/>
      <c r="N3724" s="10">
        <v>212.29999999999995</v>
      </c>
      <c r="O3724" s="11">
        <v>0.629</v>
      </c>
      <c r="Q3724" s="10">
        <v>171.39999999999998</v>
      </c>
      <c r="R3724" s="11">
        <v>0.54959999999999998</v>
      </c>
    </row>
    <row r="3725" spans="5:18" s="3" customFormat="1" ht="14.25">
      <c r="E3725" s="10">
        <v>281.99999999999994</v>
      </c>
      <c r="F3725" s="11">
        <v>0.52510000000000001</v>
      </c>
      <c r="H3725" s="10">
        <v>287.40000000000003</v>
      </c>
      <c r="I3725" s="11">
        <v>0.53600000000000003</v>
      </c>
      <c r="K3725" s="10">
        <v>217.69999999999993</v>
      </c>
      <c r="L3725" s="11">
        <v>0.54810000000000003</v>
      </c>
      <c r="M3725" s="1"/>
      <c r="N3725" s="10">
        <v>212.50</v>
      </c>
      <c r="O3725" s="11">
        <v>0.62909999999999999</v>
      </c>
      <c r="Q3725" s="10">
        <v>171.39999999999998</v>
      </c>
      <c r="R3725" s="11">
        <v>0.54949999999999999</v>
      </c>
    </row>
    <row r="3726" spans="5:18" s="3" customFormat="1" ht="14.25">
      <c r="E3726" s="10">
        <v>282.19999999999993</v>
      </c>
      <c r="F3726" s="11">
        <v>0.52529999999999999</v>
      </c>
      <c r="H3726" s="10">
        <v>287.40000000000003</v>
      </c>
      <c r="I3726" s="11">
        <v>0.53590000000000004</v>
      </c>
      <c r="K3726" s="10">
        <v>217.89999999999998</v>
      </c>
      <c r="L3726" s="11">
        <v>0.54690000000000005</v>
      </c>
      <c r="M3726" s="1"/>
      <c r="N3726" s="10">
        <v>212.39999999999998</v>
      </c>
      <c r="O3726" s="11">
        <v>0.62890000000000001</v>
      </c>
      <c r="Q3726" s="10">
        <v>171.29999999999995</v>
      </c>
      <c r="R3726" s="11">
        <v>0.54920000000000002</v>
      </c>
    </row>
    <row r="3727" spans="5:18" s="3" customFormat="1" ht="14.25">
      <c r="E3727" s="10">
        <v>282.59999999999997</v>
      </c>
      <c r="F3727" s="11">
        <v>0.52590000000000003</v>
      </c>
      <c r="H3727" s="10">
        <v>287.40000000000003</v>
      </c>
      <c r="I3727" s="11">
        <v>0.53600000000000003</v>
      </c>
      <c r="K3727" s="10">
        <v>218.19999999999993</v>
      </c>
      <c r="L3727" s="11">
        <v>0.54820000000000002</v>
      </c>
      <c r="M3727" s="1"/>
      <c r="N3727" s="10">
        <v>212.50</v>
      </c>
      <c r="O3727" s="11">
        <v>0.62860000000000005</v>
      </c>
      <c r="Q3727" s="10">
        <v>171.39999999999998</v>
      </c>
      <c r="R3727" s="11">
        <v>0.54910000000000003</v>
      </c>
    </row>
    <row r="3728" spans="5:18" s="3" customFormat="1" ht="14.25">
      <c r="E3728" s="10">
        <v>282.39999999999998</v>
      </c>
      <c r="F3728" s="11">
        <v>0.525</v>
      </c>
      <c r="H3728" s="10">
        <v>287.40000000000003</v>
      </c>
      <c r="I3728" s="11">
        <v>0.53600000000000003</v>
      </c>
      <c r="K3728" s="10">
        <v>218.19999999999993</v>
      </c>
      <c r="L3728" s="11">
        <v>0.5474</v>
      </c>
      <c r="M3728" s="1"/>
      <c r="N3728" s="10">
        <v>213</v>
      </c>
      <c r="O3728" s="11">
        <v>0.62909999999999999</v>
      </c>
      <c r="Q3728" s="10">
        <v>171.59999999999997</v>
      </c>
      <c r="R3728" s="11">
        <v>0.54930000000000001</v>
      </c>
    </row>
    <row r="3729" spans="5:18" s="3" customFormat="1" ht="14.25">
      <c r="E3729" s="10">
        <v>282.79999999999995</v>
      </c>
      <c r="F3729" s="11">
        <v>0.52539999999999998</v>
      </c>
      <c r="H3729" s="10">
        <v>287.60000000000002</v>
      </c>
      <c r="I3729" s="11">
        <v>0.53590000000000004</v>
      </c>
      <c r="K3729" s="10">
        <v>218.49999999999994</v>
      </c>
      <c r="L3729" s="11">
        <v>0.5475</v>
      </c>
      <c r="M3729" s="1"/>
      <c r="N3729" s="10">
        <v>212.79999999999995</v>
      </c>
      <c r="O3729" s="11">
        <v>0.62890000000000001</v>
      </c>
      <c r="Q3729" s="10">
        <v>171.89999999999998</v>
      </c>
      <c r="R3729" s="11">
        <v>0.5494</v>
      </c>
    </row>
    <row r="3730" spans="5:18" s="3" customFormat="1" ht="14.25">
      <c r="E3730" s="10">
        <v>283.19999999999993</v>
      </c>
      <c r="F3730" s="11">
        <v>0.52539999999999998</v>
      </c>
      <c r="H3730" s="10">
        <v>287.70000000000005</v>
      </c>
      <c r="I3730" s="11">
        <v>0.53569999999999995</v>
      </c>
      <c r="K3730" s="10">
        <v>218.89999999999998</v>
      </c>
      <c r="L3730" s="11">
        <v>0.54830000000000001</v>
      </c>
      <c r="M3730" s="1"/>
      <c r="N3730" s="10">
        <v>212.89999999999998</v>
      </c>
      <c r="O3730" s="11">
        <v>0.62939999999999996</v>
      </c>
      <c r="Q3730" s="10">
        <v>171.89999999999998</v>
      </c>
      <c r="R3730" s="11">
        <v>0.54900000000000004</v>
      </c>
    </row>
    <row r="3731" spans="5:18" s="3" customFormat="1" ht="14.25">
      <c r="E3731" s="10">
        <v>283.49999999999994</v>
      </c>
      <c r="F3731" s="11">
        <v>0.52480000000000004</v>
      </c>
      <c r="H3731" s="10">
        <v>287.70000000000005</v>
      </c>
      <c r="I3731" s="11">
        <v>0.5363</v>
      </c>
      <c r="K3731" s="10">
        <v>218.79999999999995</v>
      </c>
      <c r="L3731" s="11">
        <v>0.54720000000000002</v>
      </c>
      <c r="M3731" s="1"/>
      <c r="N3731" s="10">
        <v>213</v>
      </c>
      <c r="O3731" s="11">
        <v>0.62829999999999997</v>
      </c>
      <c r="Q3731" s="10">
        <v>171.89999999999998</v>
      </c>
      <c r="R3731" s="11">
        <v>0.54930000000000001</v>
      </c>
    </row>
    <row r="3732" spans="5:18" s="3" customFormat="1" ht="14.25">
      <c r="E3732" s="10">
        <v>283.59999999999997</v>
      </c>
      <c r="F3732" s="11">
        <v>0.52639999999999998</v>
      </c>
      <c r="H3732" s="10">
        <v>287.90000000000003</v>
      </c>
      <c r="I3732" s="11">
        <v>0.53620000000000001</v>
      </c>
      <c r="K3732" s="10">
        <v>218.89999999999998</v>
      </c>
      <c r="L3732" s="11">
        <v>0.54769999999999996</v>
      </c>
      <c r="M3732" s="1"/>
      <c r="N3732" s="10">
        <v>213</v>
      </c>
      <c r="O3732" s="11">
        <v>0.629</v>
      </c>
      <c r="Q3732" s="10">
        <v>171.99999999999994</v>
      </c>
      <c r="R3732" s="11">
        <v>0.54959999999999998</v>
      </c>
    </row>
    <row r="3733" spans="5:18" s="3" customFormat="1" ht="14.25">
      <c r="E3733" s="10">
        <v>283.69999999999993</v>
      </c>
      <c r="F3733" s="11">
        <v>0.52529999999999999</v>
      </c>
      <c r="H3733" s="10">
        <v>288.30</v>
      </c>
      <c r="I3733" s="11">
        <v>0.53610000000000002</v>
      </c>
      <c r="K3733" s="10">
        <v>218.89999999999998</v>
      </c>
      <c r="L3733" s="11">
        <v>0.54790000000000005</v>
      </c>
      <c r="M3733" s="1"/>
      <c r="N3733" s="10">
        <v>213.09999999999997</v>
      </c>
      <c r="O3733" s="11">
        <v>0.62870000000000004</v>
      </c>
      <c r="Q3733" s="10">
        <v>172.09999999999997</v>
      </c>
      <c r="R3733" s="11">
        <v>0.54890000000000005</v>
      </c>
    </row>
    <row r="3734" spans="5:18" s="3" customFormat="1" ht="14.25">
      <c r="E3734" s="10">
        <v>283.59999999999997</v>
      </c>
      <c r="F3734" s="11">
        <v>0.5252</v>
      </c>
      <c r="H3734" s="10">
        <v>288.40000000000003</v>
      </c>
      <c r="I3734" s="11">
        <v>0.53680000000000005</v>
      </c>
      <c r="K3734" s="10">
        <v>219.19999999999993</v>
      </c>
      <c r="L3734" s="11">
        <v>0.54779999999999995</v>
      </c>
      <c r="M3734" s="1"/>
      <c r="N3734" s="10">
        <v>213.50</v>
      </c>
      <c r="O3734" s="11">
        <v>0.62819999999999998</v>
      </c>
      <c r="Q3734" s="10">
        <v>171.99999999999994</v>
      </c>
      <c r="R3734" s="11">
        <v>0.54930000000000001</v>
      </c>
    </row>
    <row r="3735" spans="5:18" s="3" customFormat="1" ht="14.25">
      <c r="E3735" s="10">
        <v>283.69999999999993</v>
      </c>
      <c r="F3735" s="11">
        <v>0.5262</v>
      </c>
      <c r="H3735" s="10">
        <v>288.40000000000003</v>
      </c>
      <c r="I3735" s="11">
        <v>0.53620000000000001</v>
      </c>
      <c r="K3735" s="10">
        <v>219.39999999999998</v>
      </c>
      <c r="L3735" s="11">
        <v>0.54779999999999995</v>
      </c>
      <c r="M3735" s="1"/>
      <c r="N3735" s="10">
        <v>213.50</v>
      </c>
      <c r="O3735" s="11">
        <v>0.62839999999999996</v>
      </c>
      <c r="Q3735" s="10">
        <v>172.19999999999993</v>
      </c>
      <c r="R3735" s="11">
        <v>0.54990000000000006</v>
      </c>
    </row>
    <row r="3736" spans="5:18" s="3" customFormat="1" ht="14.25">
      <c r="E3736" s="10">
        <v>283.69999999999993</v>
      </c>
      <c r="F3736" s="11">
        <v>0.52569999999999995</v>
      </c>
      <c r="H3736" s="10">
        <v>288.50</v>
      </c>
      <c r="I3736" s="11">
        <v>0.53690000000000004</v>
      </c>
      <c r="K3736" s="10">
        <v>219.49999999999994</v>
      </c>
      <c r="L3736" s="11">
        <v>0.54759999999999998</v>
      </c>
      <c r="M3736" s="1"/>
      <c r="N3736" s="10">
        <v>213.39999999999998</v>
      </c>
      <c r="O3736" s="11">
        <v>0.62929999999999997</v>
      </c>
      <c r="Q3736" s="10">
        <v>172.59999999999997</v>
      </c>
      <c r="R3736" s="11">
        <v>0.54900000000000004</v>
      </c>
    </row>
    <row r="3737" spans="5:18" s="3" customFormat="1" ht="14.25">
      <c r="E3737" s="10">
        <v>283.99999999999994</v>
      </c>
      <c r="F3737" s="11">
        <v>0.52559999999999996</v>
      </c>
      <c r="H3737" s="10">
        <v>289</v>
      </c>
      <c r="I3737" s="11">
        <v>0.53690000000000004</v>
      </c>
      <c r="K3737" s="10">
        <v>219.79999999999995</v>
      </c>
      <c r="L3737" s="11">
        <v>0.54879999999999995</v>
      </c>
      <c r="M3737" s="1"/>
      <c r="N3737" s="10">
        <v>213.39999999999998</v>
      </c>
      <c r="O3737" s="11">
        <v>0.62890000000000001</v>
      </c>
      <c r="Q3737" s="10">
        <v>172.69999999999993</v>
      </c>
      <c r="R3737" s="11">
        <v>0.54959999999999998</v>
      </c>
    </row>
    <row r="3738" spans="5:18" s="3" customFormat="1" ht="14.25">
      <c r="E3738" s="10">
        <v>278.89999999999998</v>
      </c>
      <c r="F3738" s="11">
        <v>-0.038530000000000002</v>
      </c>
      <c r="H3738" s="10">
        <v>289.10000000000002</v>
      </c>
      <c r="I3738" s="11">
        <v>0.53680000000000005</v>
      </c>
      <c r="K3738" s="10">
        <v>219.99999999999994</v>
      </c>
      <c r="L3738" s="11">
        <v>0.54759999999999998</v>
      </c>
      <c r="M3738" s="1"/>
      <c r="N3738" s="10">
        <v>213.50</v>
      </c>
      <c r="O3738" s="11">
        <v>0.62960000000000005</v>
      </c>
      <c r="Q3738" s="10">
        <v>172.49999999999994</v>
      </c>
      <c r="R3738" s="11">
        <v>0.54969999999999997</v>
      </c>
    </row>
    <row r="3739" spans="5:18" s="3" customFormat="1" ht="14.25">
      <c r="E3739" s="10">
        <v>783.30</v>
      </c>
      <c r="F3739" s="11">
        <v>-0.1135</v>
      </c>
      <c r="H3739" s="10">
        <v>289</v>
      </c>
      <c r="I3739" s="11">
        <v>0.53700000000000003</v>
      </c>
      <c r="K3739" s="10">
        <v>219.89999999999998</v>
      </c>
      <c r="L3739" s="11">
        <v>0.54790000000000005</v>
      </c>
      <c r="M3739" s="1"/>
      <c r="N3739" s="10">
        <v>213.59999999999997</v>
      </c>
      <c r="O3739" s="11">
        <v>0.62890000000000001</v>
      </c>
      <c r="Q3739" s="10">
        <v>172.39999999999998</v>
      </c>
      <c r="R3739" s="11">
        <v>0.55000000000000004</v>
      </c>
    </row>
    <row r="3740" spans="5:18" s="3" customFormat="1" ht="14.25">
      <c r="E3740" s="10">
        <v>783.90</v>
      </c>
      <c r="F3740" s="11">
        <v>-0.1133</v>
      </c>
      <c r="H3740" s="10">
        <v>289.10000000000002</v>
      </c>
      <c r="I3740" s="11">
        <v>0.53669999999999995</v>
      </c>
      <c r="K3740" s="10">
        <v>220.49999999999994</v>
      </c>
      <c r="L3740" s="11">
        <v>0.54800000000000004</v>
      </c>
      <c r="M3740" s="1"/>
      <c r="N3740" s="10">
        <v>213.39999999999998</v>
      </c>
      <c r="O3740" s="11">
        <v>0.62860000000000005</v>
      </c>
      <c r="Q3740" s="10">
        <v>172.59999999999997</v>
      </c>
      <c r="R3740" s="11">
        <v>0.54979999999999996</v>
      </c>
    </row>
    <row r="3741" spans="5:18" s="3" customFormat="1" ht="14.25">
      <c r="E3741" s="10">
        <v>784</v>
      </c>
      <c r="F3741" s="11">
        <v>-0.1135</v>
      </c>
      <c r="H3741" s="10">
        <v>289</v>
      </c>
      <c r="I3741" s="11">
        <v>0.53739999999999999</v>
      </c>
      <c r="K3741" s="10">
        <v>220.59999999999997</v>
      </c>
      <c r="L3741" s="11">
        <v>0.54790000000000005</v>
      </c>
      <c r="M3741" s="1"/>
      <c r="N3741" s="10">
        <v>213.39999999999998</v>
      </c>
      <c r="O3741" s="11">
        <v>0.62909999999999999</v>
      </c>
      <c r="Q3741" s="10">
        <v>172.59999999999997</v>
      </c>
      <c r="R3741" s="11">
        <v>0.55000000000000004</v>
      </c>
    </row>
    <row r="3742" spans="5:18" s="3" customFormat="1" ht="14.25">
      <c r="E3742" s="10">
        <v>783.80</v>
      </c>
      <c r="F3742" s="11">
        <v>-0.1135</v>
      </c>
      <c r="H3742" s="10">
        <v>289.50</v>
      </c>
      <c r="I3742" s="11">
        <v>0.5363</v>
      </c>
      <c r="K3742" s="10">
        <v>220.49999999999994</v>
      </c>
      <c r="L3742" s="11">
        <v>0.54769999999999996</v>
      </c>
      <c r="M3742" s="1"/>
      <c r="N3742" s="10">
        <v>213.79999999999995</v>
      </c>
      <c r="O3742" s="11">
        <v>0.629</v>
      </c>
      <c r="Q3742" s="10">
        <v>173.09999999999997</v>
      </c>
      <c r="R3742" s="11">
        <v>0.54990000000000006</v>
      </c>
    </row>
    <row r="3743" spans="5:18" s="3" customFormat="1" ht="14.25">
      <c r="E3743" s="10">
        <v>783.90</v>
      </c>
      <c r="F3743" s="11">
        <v>-0.113</v>
      </c>
      <c r="H3743" s="10">
        <v>289.50</v>
      </c>
      <c r="I3743" s="11">
        <v>0.53649999999999998</v>
      </c>
      <c r="K3743" s="10">
        <v>220.69999999999993</v>
      </c>
      <c r="L3743" s="11">
        <v>0.54779999999999995</v>
      </c>
      <c r="M3743" s="1"/>
      <c r="N3743" s="10">
        <v>214.09999999999997</v>
      </c>
      <c r="O3743" s="11">
        <v>0.62919999999999998</v>
      </c>
      <c r="Q3743" s="10">
        <v>173.09999999999997</v>
      </c>
      <c r="R3743" s="11">
        <v>0.54990000000000006</v>
      </c>
    </row>
    <row r="3744" spans="5:18" s="3" customFormat="1" ht="14.25">
      <c r="E3744" s="10">
        <v>783.70</v>
      </c>
      <c r="F3744" s="11">
        <v>-0.11360000000000001</v>
      </c>
      <c r="H3744" s="10">
        <v>289.50</v>
      </c>
      <c r="I3744" s="11">
        <v>0.53710000000000002</v>
      </c>
      <c r="K3744" s="10">
        <v>221.09999999999997</v>
      </c>
      <c r="L3744" s="11">
        <v>0.54869999999999997</v>
      </c>
      <c r="M3744" s="1"/>
      <c r="N3744" s="10">
        <v>214.09999999999997</v>
      </c>
      <c r="O3744" s="11">
        <v>0.62890000000000001</v>
      </c>
      <c r="Q3744" s="10">
        <v>173.09999999999997</v>
      </c>
      <c r="R3744" s="11">
        <v>0.54990000000000006</v>
      </c>
    </row>
    <row r="3745" spans="5:18" s="3" customFormat="1" ht="14.25">
      <c r="E3745" s="10">
        <v>783.80</v>
      </c>
      <c r="F3745" s="11">
        <v>-0.1137</v>
      </c>
      <c r="H3745" s="10">
        <v>289.70000000000005</v>
      </c>
      <c r="I3745" s="11">
        <v>0.5373</v>
      </c>
      <c r="K3745" s="10">
        <v>221.09999999999997</v>
      </c>
      <c r="L3745" s="11">
        <v>0.54769999999999996</v>
      </c>
      <c r="M3745" s="1"/>
      <c r="N3745" s="10">
        <v>214.09999999999997</v>
      </c>
      <c r="O3745" s="11">
        <v>0.62880000000000003</v>
      </c>
      <c r="Q3745" s="10">
        <v>173.19999999999993</v>
      </c>
      <c r="R3745" s="11">
        <v>0.54949999999999999</v>
      </c>
    </row>
    <row r="3746" spans="5:18" s="3" customFormat="1" ht="14.25">
      <c r="E3746" s="10">
        <v>783.70</v>
      </c>
      <c r="F3746" s="11">
        <v>-0.1132</v>
      </c>
      <c r="H3746" s="10">
        <v>290.20000000000005</v>
      </c>
      <c r="I3746" s="11">
        <v>0.53710000000000002</v>
      </c>
      <c r="K3746" s="10">
        <v>221.29999999999995</v>
      </c>
      <c r="L3746" s="11">
        <v>0.54790000000000005</v>
      </c>
      <c r="M3746" s="1"/>
      <c r="N3746" s="10">
        <v>214.09999999999997</v>
      </c>
      <c r="O3746" s="11">
        <v>0.62919999999999998</v>
      </c>
      <c r="Q3746" s="10">
        <v>173.09999999999997</v>
      </c>
      <c r="R3746" s="11">
        <v>0.54959999999999998</v>
      </c>
    </row>
    <row r="3747" spans="5:18" s="3" customFormat="1" ht="14.25">
      <c r="E3747" s="10">
        <v>783.70</v>
      </c>
      <c r="F3747" s="11">
        <v>-0.1124</v>
      </c>
      <c r="H3747" s="10">
        <v>290.20000000000005</v>
      </c>
      <c r="I3747" s="11">
        <v>0.53680000000000005</v>
      </c>
      <c r="K3747" s="10">
        <v>221.59999999999997</v>
      </c>
      <c r="L3747" s="11">
        <v>0.54810000000000003</v>
      </c>
      <c r="M3747" s="1"/>
      <c r="N3747" s="10">
        <v>214</v>
      </c>
      <c r="O3747" s="11">
        <v>0.62909999999999999</v>
      </c>
      <c r="Q3747" s="10">
        <v>173.09999999999997</v>
      </c>
      <c r="R3747" s="11">
        <v>0.54979999999999996</v>
      </c>
    </row>
    <row r="3748" spans="5:18" s="3" customFormat="1" ht="14.25">
      <c r="E3748" s="10">
        <v>783.59999999999991</v>
      </c>
      <c r="F3748" s="11">
        <v>-0.1134</v>
      </c>
      <c r="H3748" s="10">
        <v>290.20000000000005</v>
      </c>
      <c r="I3748" s="11">
        <v>0.53720000000000001</v>
      </c>
      <c r="K3748" s="10">
        <v>221.69999999999993</v>
      </c>
      <c r="L3748" s="11">
        <v>0.54759999999999998</v>
      </c>
      <c r="M3748" s="1"/>
      <c r="N3748" s="10">
        <v>213.89999999999998</v>
      </c>
      <c r="O3748" s="11">
        <v>0.629</v>
      </c>
      <c r="Q3748" s="10">
        <v>173.19999999999993</v>
      </c>
      <c r="R3748" s="11">
        <v>0.55010000000000003</v>
      </c>
    </row>
    <row r="3749" spans="5:18" s="3" customFormat="1" ht="14.25">
      <c r="E3749" s="10">
        <v>783.59999999999991</v>
      </c>
      <c r="F3749" s="11">
        <v>-0.1135</v>
      </c>
      <c r="H3749" s="10">
        <v>290.30</v>
      </c>
      <c r="I3749" s="11">
        <v>0.53680000000000005</v>
      </c>
      <c r="K3749" s="10">
        <v>221.69999999999993</v>
      </c>
      <c r="L3749" s="11">
        <v>0.54820000000000002</v>
      </c>
      <c r="M3749" s="1"/>
      <c r="N3749" s="10">
        <v>214.20</v>
      </c>
      <c r="O3749" s="11">
        <v>0.62849999999999995</v>
      </c>
      <c r="Q3749" s="10">
        <v>173.09999999999997</v>
      </c>
      <c r="R3749" s="11">
        <v>0.54979999999999996</v>
      </c>
    </row>
    <row r="3750" spans="5:18" s="3" customFormat="1" ht="14.25">
      <c r="E3750" s="10">
        <v>783.50</v>
      </c>
      <c r="F3750" s="11">
        <v>-0.1137</v>
      </c>
      <c r="H3750" s="10">
        <v>290.60000000000002</v>
      </c>
      <c r="I3750" s="11">
        <v>0.53690000000000004</v>
      </c>
      <c r="K3750" s="10">
        <v>221.59999999999997</v>
      </c>
      <c r="L3750" s="11">
        <v>0.54800000000000004</v>
      </c>
      <c r="M3750" s="1"/>
      <c r="N3750" s="10">
        <v>214.50</v>
      </c>
      <c r="O3750" s="11">
        <v>0.62919999999999998</v>
      </c>
      <c r="Q3750" s="10">
        <v>173.09999999999997</v>
      </c>
      <c r="R3750" s="11">
        <v>0.54969999999999997</v>
      </c>
    </row>
    <row r="3751" spans="5:18" s="3" customFormat="1" ht="14.25">
      <c r="E3751" s="10">
        <v>783.40</v>
      </c>
      <c r="F3751" s="11">
        <v>-0.1133</v>
      </c>
      <c r="H3751" s="10">
        <v>290.70000000000005</v>
      </c>
      <c r="I3751" s="11">
        <v>0.5375</v>
      </c>
      <c r="K3751" s="10">
        <v>221.79999999999995</v>
      </c>
      <c r="L3751" s="11">
        <v>0.54849999999999999</v>
      </c>
      <c r="M3751" s="1"/>
      <c r="N3751" s="10">
        <v>214.59999999999997</v>
      </c>
      <c r="O3751" s="11">
        <v>0.62929999999999997</v>
      </c>
      <c r="Q3751" s="10">
        <v>173.29999999999995</v>
      </c>
      <c r="R3751" s="11">
        <v>0.54969999999999997</v>
      </c>
    </row>
    <row r="3752" spans="5:18" s="3" customFormat="1" ht="14.25">
      <c r="E3752" s="10">
        <v>783.59999999999991</v>
      </c>
      <c r="F3752" s="11">
        <v>-0.1133</v>
      </c>
      <c r="H3752" s="10">
        <v>290.80</v>
      </c>
      <c r="I3752" s="11">
        <v>0.53739999999999999</v>
      </c>
      <c r="K3752" s="10">
        <v>221.99999999999994</v>
      </c>
      <c r="L3752" s="11">
        <v>0.54769999999999996</v>
      </c>
      <c r="M3752" s="1"/>
      <c r="N3752" s="10">
        <v>214.59999999999997</v>
      </c>
      <c r="O3752" s="11">
        <v>0.62909999999999999</v>
      </c>
      <c r="Q3752" s="10">
        <v>173.59999999999997</v>
      </c>
      <c r="R3752" s="11">
        <v>0.54969999999999997</v>
      </c>
    </row>
    <row r="3753" spans="5:18" s="3" customFormat="1" ht="14.25">
      <c r="E3753" s="10">
        <v>783.50</v>
      </c>
      <c r="F3753" s="11">
        <v>-0.11310000000000001</v>
      </c>
      <c r="H3753" s="10">
        <v>290.90000000000003</v>
      </c>
      <c r="I3753" s="11">
        <v>0.53669999999999995</v>
      </c>
      <c r="K3753" s="10">
        <v>222.19999999999993</v>
      </c>
      <c r="L3753" s="11">
        <v>0.5484</v>
      </c>
      <c r="M3753" s="1"/>
      <c r="N3753" s="10">
        <v>214.89999999999998</v>
      </c>
      <c r="O3753" s="11">
        <v>0.62909999999999999</v>
      </c>
      <c r="Q3753" s="10">
        <v>173.49999999999994</v>
      </c>
      <c r="R3753" s="11">
        <v>0.54930000000000001</v>
      </c>
    </row>
    <row r="3754" spans="5:18" s="3" customFormat="1" ht="14.25">
      <c r="E3754" s="10">
        <v>783.70</v>
      </c>
      <c r="F3754" s="11">
        <v>-0.1134</v>
      </c>
      <c r="H3754" s="10">
        <v>290.60000000000002</v>
      </c>
      <c r="I3754" s="11">
        <v>0.53779999999999994</v>
      </c>
      <c r="K3754" s="10">
        <v>222.09999999999997</v>
      </c>
      <c r="L3754" s="11">
        <v>0.54800000000000004</v>
      </c>
      <c r="M3754" s="1"/>
      <c r="N3754" s="10">
        <v>215.09999999999997</v>
      </c>
      <c r="O3754" s="11">
        <v>0.62960000000000005</v>
      </c>
      <c r="Q3754" s="10">
        <v>173.69999999999993</v>
      </c>
      <c r="R3754" s="11">
        <v>0.55000000000000004</v>
      </c>
    </row>
    <row r="3755" spans="5:18" s="3" customFormat="1" ht="14.25">
      <c r="E3755" s="10">
        <v>783.40</v>
      </c>
      <c r="F3755" s="11">
        <v>-0.1134</v>
      </c>
      <c r="H3755" s="10">
        <v>290.70000000000005</v>
      </c>
      <c r="I3755" s="11">
        <v>0.5375</v>
      </c>
      <c r="K3755" s="10">
        <v>221.99999999999994</v>
      </c>
      <c r="L3755" s="11">
        <v>0.54800000000000004</v>
      </c>
      <c r="M3755" s="1"/>
      <c r="N3755" s="10">
        <v>215.39999999999998</v>
      </c>
      <c r="O3755" s="11">
        <v>0.62970000000000004</v>
      </c>
      <c r="Q3755" s="10">
        <v>173.79999999999995</v>
      </c>
      <c r="R3755" s="11">
        <v>0.54990000000000006</v>
      </c>
    </row>
    <row r="3756" spans="5:18" s="3" customFormat="1" ht="14.25">
      <c r="E3756" s="10">
        <v>783.50</v>
      </c>
      <c r="F3756" s="11">
        <v>-0.1137</v>
      </c>
      <c r="H3756" s="10">
        <v>291.10000000000002</v>
      </c>
      <c r="I3756" s="11">
        <v>0.53720000000000001</v>
      </c>
      <c r="K3756" s="10">
        <v>222.19999999999993</v>
      </c>
      <c r="L3756" s="11">
        <v>0.54849999999999999</v>
      </c>
      <c r="M3756" s="1"/>
      <c r="N3756" s="10">
        <v>215.79999999999995</v>
      </c>
      <c r="O3756" s="11">
        <v>0.62909999999999999</v>
      </c>
      <c r="Q3756" s="10">
        <v>173.49999999999994</v>
      </c>
      <c r="R3756" s="11">
        <v>0.54900000000000004</v>
      </c>
    </row>
    <row r="3757" spans="5:18" s="3" customFormat="1" ht="14.25">
      <c r="E3757" s="10">
        <v>783.59999999999991</v>
      </c>
      <c r="F3757" s="11">
        <v>-0.113</v>
      </c>
      <c r="H3757" s="10">
        <v>291.30</v>
      </c>
      <c r="I3757" s="11">
        <v>0.53779999999999994</v>
      </c>
      <c r="K3757" s="10">
        <v>222.39999999999998</v>
      </c>
      <c r="L3757" s="11">
        <v>0.54779999999999995</v>
      </c>
      <c r="M3757" s="1"/>
      <c r="N3757" s="10">
        <v>215.79999999999995</v>
      </c>
      <c r="O3757" s="11">
        <v>0.62890000000000001</v>
      </c>
      <c r="Q3757" s="10">
        <v>173.79999999999995</v>
      </c>
      <c r="R3757" s="11">
        <v>0.54949999999999999</v>
      </c>
    </row>
    <row r="3758" spans="5:18" s="3" customFormat="1" ht="14.25">
      <c r="E3758" s="10">
        <v>783.59999999999991</v>
      </c>
      <c r="F3758" s="11">
        <v>-0.1133</v>
      </c>
      <c r="H3758" s="10">
        <v>291.30</v>
      </c>
      <c r="I3758" s="11">
        <v>0.53790000000000004</v>
      </c>
      <c r="K3758" s="10">
        <v>222.89999999999998</v>
      </c>
      <c r="L3758" s="11">
        <v>0.54800000000000004</v>
      </c>
      <c r="M3758" s="1"/>
      <c r="N3758" s="10">
        <v>215.79999999999995</v>
      </c>
      <c r="O3758" s="11">
        <v>0.62880000000000003</v>
      </c>
      <c r="Q3758" s="10">
        <v>173.69999999999993</v>
      </c>
      <c r="R3758" s="11">
        <v>0.54910000000000003</v>
      </c>
    </row>
    <row r="3759" spans="5:18" s="3" customFormat="1" ht="14.25">
      <c r="E3759" s="10">
        <v>783.40</v>
      </c>
      <c r="F3759" s="11">
        <v>-0.1134</v>
      </c>
      <c r="H3759" s="10">
        <v>291.50</v>
      </c>
      <c r="I3759" s="11">
        <v>0.53739999999999999</v>
      </c>
      <c r="K3759" s="10">
        <v>222.79999999999995</v>
      </c>
      <c r="L3759" s="11">
        <v>0.5484</v>
      </c>
      <c r="M3759" s="1"/>
      <c r="N3759" s="10">
        <v>215.79999999999995</v>
      </c>
      <c r="O3759" s="11">
        <v>0.62849999999999995</v>
      </c>
      <c r="Q3759" s="10">
        <v>173.69999999999993</v>
      </c>
      <c r="R3759" s="11">
        <v>0.55000000000000004</v>
      </c>
    </row>
    <row r="3760" spans="5:18" s="3" customFormat="1" ht="14.25">
      <c r="E3760" s="10">
        <v>783.40</v>
      </c>
      <c r="F3760" s="11">
        <v>-0.1132</v>
      </c>
      <c r="H3760" s="10">
        <v>291.70000000000005</v>
      </c>
      <c r="I3760" s="11">
        <v>0.5375</v>
      </c>
      <c r="K3760" s="10">
        <v>222.69999999999993</v>
      </c>
      <c r="L3760" s="11">
        <v>0.54849999999999999</v>
      </c>
      <c r="M3760" s="1"/>
      <c r="N3760" s="10">
        <v>215.70</v>
      </c>
      <c r="O3760" s="11">
        <v>0.62880000000000003</v>
      </c>
      <c r="Q3760" s="10">
        <v>173.79999999999995</v>
      </c>
      <c r="R3760" s="11">
        <v>0.5494</v>
      </c>
    </row>
    <row r="3761" spans="5:18" s="3" customFormat="1" ht="14.25">
      <c r="E3761" s="10">
        <v>783.30</v>
      </c>
      <c r="F3761" s="11">
        <v>-0.1142</v>
      </c>
      <c r="H3761" s="10">
        <v>291.80</v>
      </c>
      <c r="I3761" s="11">
        <v>0.53769999999999996</v>
      </c>
      <c r="K3761" s="10">
        <v>222.89999999999998</v>
      </c>
      <c r="L3761" s="11">
        <v>0.54849999999999999</v>
      </c>
      <c r="M3761" s="1"/>
      <c r="N3761" s="10">
        <v>215.70</v>
      </c>
      <c r="O3761" s="11">
        <v>0.62890000000000001</v>
      </c>
      <c r="Q3761" s="10">
        <v>174.19999999999993</v>
      </c>
      <c r="R3761" s="11">
        <v>0.54910000000000003</v>
      </c>
    </row>
    <row r="3762" spans="5:18" s="3" customFormat="1" ht="14.25">
      <c r="E3762" s="10">
        <v>783.50</v>
      </c>
      <c r="F3762" s="11">
        <v>-0.11269999999999999</v>
      </c>
      <c r="H3762" s="10">
        <v>291.80</v>
      </c>
      <c r="I3762" s="11">
        <v>0.53739999999999999</v>
      </c>
      <c r="K3762" s="10">
        <v>223.29999999999995</v>
      </c>
      <c r="L3762" s="11">
        <v>0.54920000000000002</v>
      </c>
      <c r="M3762" s="1"/>
      <c r="N3762" s="10">
        <v>215.79999999999995</v>
      </c>
      <c r="O3762" s="11">
        <v>0.63049999999999995</v>
      </c>
      <c r="Q3762" s="10">
        <v>174.09999999999997</v>
      </c>
      <c r="R3762" s="11">
        <v>0.54920000000000002</v>
      </c>
    </row>
    <row r="3763" spans="5:18" s="3" customFormat="1" ht="14.25">
      <c r="E3763" s="10">
        <v>783.40</v>
      </c>
      <c r="F3763" s="11">
        <v>-0.11310000000000001</v>
      </c>
      <c r="H3763" s="10">
        <v>292.50</v>
      </c>
      <c r="I3763" s="11">
        <v>0.53739999999999999</v>
      </c>
      <c r="K3763" s="10">
        <v>223.39999999999998</v>
      </c>
      <c r="L3763" s="11">
        <v>0.54859999999999998</v>
      </c>
      <c r="M3763" s="1"/>
      <c r="N3763" s="10">
        <v>215.79999999999995</v>
      </c>
      <c r="O3763" s="11">
        <v>0.62980000000000003</v>
      </c>
      <c r="Q3763" s="10">
        <v>174.19999999999993</v>
      </c>
      <c r="R3763" s="11">
        <v>0.54890000000000005</v>
      </c>
    </row>
    <row r="3764" spans="5:18" s="3" customFormat="1" ht="14.25">
      <c r="E3764" s="10">
        <v>783.50</v>
      </c>
      <c r="F3764" s="11">
        <v>-0.1134</v>
      </c>
      <c r="H3764" s="10">
        <v>292.50</v>
      </c>
      <c r="I3764" s="11">
        <v>0.5375</v>
      </c>
      <c r="K3764" s="10">
        <v>223.39999999999998</v>
      </c>
      <c r="L3764" s="11">
        <v>0.54869999999999997</v>
      </c>
      <c r="M3764" s="1"/>
      <c r="N3764" s="10">
        <v>215.89999999999998</v>
      </c>
      <c r="O3764" s="11">
        <v>0.62890000000000001</v>
      </c>
      <c r="Q3764" s="10">
        <v>174.29999999999995</v>
      </c>
      <c r="R3764" s="11">
        <v>0.54920000000000002</v>
      </c>
    </row>
    <row r="3765" spans="5:18" s="3" customFormat="1" ht="14.25">
      <c r="E3765" s="10">
        <v>783.40</v>
      </c>
      <c r="F3765" s="11">
        <v>-0.1135</v>
      </c>
      <c r="H3765" s="10">
        <v>292.50</v>
      </c>
      <c r="I3765" s="11">
        <v>0.53759999999999997</v>
      </c>
      <c r="K3765" s="10">
        <v>223.59999999999997</v>
      </c>
      <c r="L3765" s="11">
        <v>0.54779999999999995</v>
      </c>
      <c r="M3765" s="1"/>
      <c r="N3765" s="10">
        <v>216.20</v>
      </c>
      <c r="O3765" s="11">
        <v>0.629</v>
      </c>
      <c r="Q3765" s="10">
        <v>174.19999999999993</v>
      </c>
      <c r="R3765" s="11">
        <v>0.54869999999999997</v>
      </c>
    </row>
    <row r="3766" spans="5:18" s="3" customFormat="1" ht="14.25">
      <c r="E3766" s="10">
        <v>783.50</v>
      </c>
      <c r="F3766" s="11">
        <v>-0.1135</v>
      </c>
      <c r="H3766" s="10">
        <v>292.50</v>
      </c>
      <c r="I3766" s="11">
        <v>0.53790000000000004</v>
      </c>
      <c r="K3766" s="10">
        <v>223.79999999999995</v>
      </c>
      <c r="L3766" s="11">
        <v>0.54849999999999999</v>
      </c>
      <c r="M3766" s="1"/>
      <c r="N3766" s="10">
        <v>216.89999999999998</v>
      </c>
      <c r="O3766" s="11">
        <v>0.62909999999999999</v>
      </c>
      <c r="Q3766" s="10">
        <v>174.39999999999998</v>
      </c>
      <c r="R3766" s="11">
        <v>0.54969999999999997</v>
      </c>
    </row>
    <row r="3767" spans="5:18" s="3" customFormat="1" ht="14.25">
      <c r="E3767" s="10">
        <v>783.50</v>
      </c>
      <c r="F3767" s="11">
        <v>-0.1139</v>
      </c>
      <c r="H3767" s="10">
        <v>293</v>
      </c>
      <c r="I3767" s="11">
        <v>0.5383</v>
      </c>
      <c r="K3767" s="10">
        <v>223.99999999999994</v>
      </c>
      <c r="L3767" s="11">
        <v>0.5484</v>
      </c>
      <c r="M3767" s="1"/>
      <c r="N3767" s="10">
        <v>216.89999999999998</v>
      </c>
      <c r="O3767" s="11">
        <v>0.62860000000000005</v>
      </c>
      <c r="Q3767" s="10">
        <v>174.69999999999993</v>
      </c>
      <c r="R3767" s="11">
        <v>0.54920000000000002</v>
      </c>
    </row>
    <row r="3768" spans="5:18" s="3" customFormat="1" ht="14.25">
      <c r="E3768" s="10">
        <v>783.30</v>
      </c>
      <c r="F3768" s="11">
        <v>-0.1132</v>
      </c>
      <c r="H3768" s="10">
        <v>292.90000000000003</v>
      </c>
      <c r="I3768" s="11">
        <v>0.53790000000000004</v>
      </c>
      <c r="K3768" s="10">
        <v>223.89999999999998</v>
      </c>
      <c r="L3768" s="11">
        <v>0.54820000000000002</v>
      </c>
      <c r="M3768" s="1"/>
      <c r="N3768" s="10">
        <v>216.79999999999995</v>
      </c>
      <c r="O3768" s="11">
        <v>0.629</v>
      </c>
      <c r="Q3768" s="10">
        <v>175.29999999999995</v>
      </c>
      <c r="R3768" s="11">
        <v>0.54890000000000005</v>
      </c>
    </row>
    <row r="3769" spans="5:18" s="3" customFormat="1" ht="14.25">
      <c r="E3769" s="10">
        <v>783.40</v>
      </c>
      <c r="F3769" s="11">
        <v>-0.1125</v>
      </c>
      <c r="H3769" s="10">
        <v>293.20000000000005</v>
      </c>
      <c r="I3769" s="11">
        <v>0.53810000000000002</v>
      </c>
      <c r="K3769" s="10">
        <v>224.49999999999994</v>
      </c>
      <c r="L3769" s="11">
        <v>0.54879999999999995</v>
      </c>
      <c r="M3769" s="1"/>
      <c r="N3769" s="10">
        <v>217.09999999999997</v>
      </c>
      <c r="O3769" s="11">
        <v>0.62929999999999997</v>
      </c>
      <c r="Q3769" s="10">
        <v>175.39999999999998</v>
      </c>
      <c r="R3769" s="11">
        <v>0.54890000000000005</v>
      </c>
    </row>
    <row r="3770" spans="5:18" s="3" customFormat="1" ht="14.25">
      <c r="E3770" s="10">
        <v>783.50</v>
      </c>
      <c r="F3770" s="11">
        <v>-0.1135</v>
      </c>
      <c r="H3770" s="10">
        <v>293</v>
      </c>
      <c r="I3770" s="11">
        <v>0.5383</v>
      </c>
      <c r="K3770" s="10">
        <v>224.39999999999998</v>
      </c>
      <c r="L3770" s="11">
        <v>0.54830000000000001</v>
      </c>
      <c r="M3770" s="1"/>
      <c r="N3770" s="10">
        <v>217.39999999999998</v>
      </c>
      <c r="O3770" s="11">
        <v>0.62939999999999996</v>
      </c>
      <c r="Q3770" s="10">
        <v>175.49999999999994</v>
      </c>
      <c r="R3770" s="11">
        <v>0.54920000000000002</v>
      </c>
    </row>
    <row r="3771" spans="5:18" s="3" customFormat="1" ht="14.25">
      <c r="E3771" s="10">
        <v>783.30</v>
      </c>
      <c r="F3771" s="11">
        <v>-0.11269999999999999</v>
      </c>
      <c r="H3771" s="10">
        <v>292.90000000000003</v>
      </c>
      <c r="I3771" s="11">
        <v>0.5373</v>
      </c>
      <c r="K3771" s="10">
        <v>224.39999999999998</v>
      </c>
      <c r="L3771" s="11">
        <v>0.54810000000000003</v>
      </c>
      <c r="M3771" s="1"/>
      <c r="N3771" s="10">
        <v>217.50</v>
      </c>
      <c r="O3771" s="11">
        <v>0.62909999999999999</v>
      </c>
      <c r="Q3771" s="10">
        <v>175.89999999999998</v>
      </c>
      <c r="R3771" s="11">
        <v>0.54900000000000004</v>
      </c>
    </row>
    <row r="3772" spans="5:18" s="3" customFormat="1" ht="14.25">
      <c r="E3772" s="10">
        <v>783.40</v>
      </c>
      <c r="F3772" s="11">
        <v>-0.1138</v>
      </c>
      <c r="H3772" s="10">
        <v>293.40000000000003</v>
      </c>
      <c r="I3772" s="11">
        <v>0.53900000000000003</v>
      </c>
      <c r="K3772" s="10">
        <v>224.49999999999994</v>
      </c>
      <c r="L3772" s="11">
        <v>0.54810000000000003</v>
      </c>
      <c r="M3772" s="1"/>
      <c r="N3772" s="10">
        <v>217.39999999999998</v>
      </c>
      <c r="O3772" s="11">
        <v>0.62880000000000003</v>
      </c>
      <c r="Q3772" s="10">
        <v>176.09999999999997</v>
      </c>
      <c r="R3772" s="11">
        <v>0.54930000000000001</v>
      </c>
    </row>
    <row r="3773" spans="5:18" s="3" customFormat="1" ht="14.25">
      <c r="E3773" s="10">
        <v>783.50</v>
      </c>
      <c r="F3773" s="11">
        <v>-0.114</v>
      </c>
      <c r="H3773" s="10">
        <v>293.70000000000005</v>
      </c>
      <c r="I3773" s="11">
        <v>0.53820000000000001</v>
      </c>
      <c r="K3773" s="10">
        <v>224.89999999999998</v>
      </c>
      <c r="L3773" s="11">
        <v>0.54879999999999995</v>
      </c>
      <c r="M3773" s="1"/>
      <c r="N3773" s="10">
        <v>217.29999999999995</v>
      </c>
      <c r="O3773" s="11">
        <v>0.62919999999999998</v>
      </c>
      <c r="Q3773" s="10">
        <v>175.89999999999998</v>
      </c>
      <c r="R3773" s="11">
        <v>0.54859999999999998</v>
      </c>
    </row>
    <row r="3774" spans="5:18" s="3" customFormat="1" ht="14.25">
      <c r="E3774" s="10">
        <v>783.40</v>
      </c>
      <c r="F3774" s="11">
        <v>-0.1134</v>
      </c>
      <c r="H3774" s="10">
        <v>293.50</v>
      </c>
      <c r="I3774" s="11">
        <v>0.53879999999999995</v>
      </c>
      <c r="K3774" s="10">
        <v>225.19999999999993</v>
      </c>
      <c r="L3774" s="11">
        <v>0.54790000000000005</v>
      </c>
      <c r="M3774" s="1"/>
      <c r="N3774" s="10">
        <v>217.50</v>
      </c>
      <c r="O3774" s="11">
        <v>0.62960000000000005</v>
      </c>
      <c r="Q3774" s="10">
        <v>175.99999999999994</v>
      </c>
      <c r="R3774" s="11">
        <v>0.54959999999999998</v>
      </c>
    </row>
    <row r="3775" spans="5:18" s="3" customFormat="1" ht="14.25">
      <c r="E3775" s="10">
        <v>783.40</v>
      </c>
      <c r="F3775" s="11">
        <v>-0.11269999999999999</v>
      </c>
      <c r="H3775" s="10">
        <v>294</v>
      </c>
      <c r="I3775" s="11">
        <v>0.53910000000000002</v>
      </c>
      <c r="K3775" s="10">
        <v>225.09999999999997</v>
      </c>
      <c r="L3775" s="11">
        <v>0.54879999999999995</v>
      </c>
      <c r="M3775" s="1"/>
      <c r="N3775" s="10">
        <v>217.89999999999998</v>
      </c>
      <c r="O3775" s="11">
        <v>0.62929999999999997</v>
      </c>
      <c r="Q3775" s="10">
        <v>175.99999999999994</v>
      </c>
      <c r="R3775" s="11">
        <v>0.54930000000000001</v>
      </c>
    </row>
    <row r="3776" spans="5:18" s="3" customFormat="1" ht="14.25">
      <c r="E3776" s="10">
        <v>783.40</v>
      </c>
      <c r="F3776" s="11">
        <v>-0.114</v>
      </c>
      <c r="H3776" s="10">
        <v>294.20000000000005</v>
      </c>
      <c r="I3776" s="11">
        <v>0.53849999999999998</v>
      </c>
      <c r="K3776" s="10">
        <v>225.09999999999997</v>
      </c>
      <c r="L3776" s="11">
        <v>0.5484</v>
      </c>
      <c r="M3776" s="1"/>
      <c r="N3776" s="10">
        <v>217.89999999999998</v>
      </c>
      <c r="O3776" s="11">
        <v>0.629</v>
      </c>
      <c r="Q3776" s="10">
        <v>175.89999999999998</v>
      </c>
      <c r="R3776" s="11">
        <v>0.5494</v>
      </c>
    </row>
    <row r="3777" spans="5:18" s="3" customFormat="1" ht="14.25">
      <c r="E3777" s="10">
        <v>783.30</v>
      </c>
      <c r="F3777" s="11">
        <v>-0.1125</v>
      </c>
      <c r="H3777" s="10">
        <v>294.20000000000005</v>
      </c>
      <c r="I3777" s="11">
        <v>0.53879999999999995</v>
      </c>
      <c r="K3777" s="10">
        <v>225.59999999999997</v>
      </c>
      <c r="L3777" s="11">
        <v>0.54810000000000003</v>
      </c>
      <c r="M3777" s="1"/>
      <c r="N3777" s="10">
        <v>218.09999999999997</v>
      </c>
      <c r="O3777" s="11">
        <v>0.63029999999999997</v>
      </c>
      <c r="Q3777" s="10">
        <v>175.99999999999994</v>
      </c>
      <c r="R3777" s="11">
        <v>0.5494</v>
      </c>
    </row>
    <row r="3778" spans="5:18" s="3" customFormat="1" ht="14.25">
      <c r="E3778" s="10">
        <v>783.30</v>
      </c>
      <c r="F3778" s="11">
        <v>-0.1135</v>
      </c>
      <c r="H3778" s="10">
        <v>294.20000000000005</v>
      </c>
      <c r="I3778" s="11">
        <v>0.53910000000000002</v>
      </c>
      <c r="K3778" s="10">
        <v>225.59999999999997</v>
      </c>
      <c r="L3778" s="11">
        <v>0.54900000000000004</v>
      </c>
      <c r="M3778" s="1"/>
      <c r="N3778" s="10">
        <v>217.89999999999998</v>
      </c>
      <c r="O3778" s="11">
        <v>0.62949999999999995</v>
      </c>
      <c r="Q3778" s="10">
        <v>175.99999999999994</v>
      </c>
      <c r="R3778" s="11">
        <v>0.54930000000000001</v>
      </c>
    </row>
    <row r="3779" spans="5:18" s="3" customFormat="1" ht="14.25">
      <c r="E3779" s="10">
        <v>783.40</v>
      </c>
      <c r="F3779" s="11">
        <v>-0.11360000000000001</v>
      </c>
      <c r="H3779" s="10">
        <v>294.50</v>
      </c>
      <c r="I3779" s="11">
        <v>0.53859999999999997</v>
      </c>
      <c r="K3779" s="10">
        <v>225.69999999999993</v>
      </c>
      <c r="L3779" s="11">
        <v>0.54830000000000001</v>
      </c>
      <c r="M3779" s="1"/>
      <c r="N3779" s="10">
        <v>218.20</v>
      </c>
      <c r="O3779" s="11">
        <v>0.62970000000000004</v>
      </c>
      <c r="Q3779" s="10">
        <v>175.89999999999998</v>
      </c>
      <c r="R3779" s="11">
        <v>0.54990000000000006</v>
      </c>
    </row>
    <row r="3780" spans="5:18" s="3" customFormat="1" ht="14.25">
      <c r="E3780" s="10">
        <v>783.50</v>
      </c>
      <c r="F3780" s="11">
        <v>-0.11310000000000001</v>
      </c>
      <c r="H3780" s="10">
        <v>294.80</v>
      </c>
      <c r="I3780" s="11">
        <v>0.53859999999999997</v>
      </c>
      <c r="K3780" s="10">
        <v>225.69999999999993</v>
      </c>
      <c r="L3780" s="11">
        <v>0.54890000000000005</v>
      </c>
      <c r="M3780" s="1"/>
      <c r="N3780" s="10">
        <v>218.50</v>
      </c>
      <c r="O3780" s="11">
        <v>0.62970000000000004</v>
      </c>
      <c r="Q3780" s="10">
        <v>175.99999999999994</v>
      </c>
      <c r="R3780" s="11">
        <v>0.54959999999999998</v>
      </c>
    </row>
    <row r="3781" spans="5:18" s="3" customFormat="1" ht="14.25">
      <c r="E3781" s="10">
        <v>783.40</v>
      </c>
      <c r="F3781" s="11">
        <v>-0.1135</v>
      </c>
      <c r="H3781" s="10">
        <v>294.70000000000005</v>
      </c>
      <c r="I3781" s="11">
        <v>0.53910000000000002</v>
      </c>
      <c r="K3781" s="10">
        <v>226.19999999999993</v>
      </c>
      <c r="L3781" s="11">
        <v>0.54890000000000005</v>
      </c>
      <c r="M3781" s="1"/>
      <c r="N3781" s="10">
        <v>218.70</v>
      </c>
      <c r="O3781" s="11">
        <v>0.62960000000000005</v>
      </c>
      <c r="Q3781" s="10">
        <v>175.99999999999994</v>
      </c>
      <c r="R3781" s="11">
        <v>0.55049999999999999</v>
      </c>
    </row>
    <row r="3782" spans="5:18" s="3" customFormat="1" ht="15" thickBot="1">
      <c r="E3782" s="12">
        <v>783.40</v>
      </c>
      <c r="F3782" s="13">
        <v>-0.11310000000000001</v>
      </c>
      <c r="H3782" s="10">
        <v>294.90000000000003</v>
      </c>
      <c r="I3782" s="11">
        <v>0.53839999999999999</v>
      </c>
      <c r="K3782" s="10">
        <v>226.09999999999997</v>
      </c>
      <c r="L3782" s="11">
        <v>0.54830000000000001</v>
      </c>
      <c r="M3782" s="1"/>
      <c r="N3782" s="10">
        <v>218.79999999999995</v>
      </c>
      <c r="O3782" s="11">
        <v>0.63</v>
      </c>
      <c r="Q3782" s="10">
        <v>176.09999999999997</v>
      </c>
      <c r="R3782" s="11">
        <v>0.5494</v>
      </c>
    </row>
    <row r="3783" spans="8:18" s="3" customFormat="1" ht="14.25">
      <c r="H3783" s="10">
        <v>295.40000000000003</v>
      </c>
      <c r="I3783" s="11">
        <v>0.53920000000000001</v>
      </c>
      <c r="K3783" s="10">
        <v>226.29999999999995</v>
      </c>
      <c r="L3783" s="11">
        <v>0.54920000000000002</v>
      </c>
      <c r="M3783" s="1"/>
      <c r="N3783" s="10">
        <v>219</v>
      </c>
      <c r="O3783" s="11">
        <v>0.63049999999999995</v>
      </c>
      <c r="Q3783" s="10">
        <v>176.19999999999993</v>
      </c>
      <c r="R3783" s="11">
        <v>0.54930000000000001</v>
      </c>
    </row>
    <row r="3784" spans="8:18" s="3" customFormat="1" ht="14.25">
      <c r="H3784" s="10">
        <v>295.20000000000005</v>
      </c>
      <c r="I3784" s="11">
        <v>0.53839999999999999</v>
      </c>
      <c r="K3784" s="10">
        <v>226.19999999999993</v>
      </c>
      <c r="L3784" s="11">
        <v>0.54859999999999998</v>
      </c>
      <c r="M3784" s="1"/>
      <c r="N3784" s="10">
        <v>219.20</v>
      </c>
      <c r="O3784" s="11">
        <v>0.62970000000000004</v>
      </c>
      <c r="Q3784" s="10">
        <v>176.49999999999994</v>
      </c>
      <c r="R3784" s="11">
        <v>0.54959999999999998</v>
      </c>
    </row>
    <row r="3785" spans="8:18" s="3" customFormat="1" ht="14.25">
      <c r="H3785" s="10">
        <v>295.10000000000002</v>
      </c>
      <c r="I3785" s="11">
        <v>0.53879999999999995</v>
      </c>
      <c r="K3785" s="10">
        <v>226.19999999999993</v>
      </c>
      <c r="L3785" s="11">
        <v>0.54830000000000001</v>
      </c>
      <c r="M3785" s="1"/>
      <c r="N3785" s="10">
        <v>219.09999999999997</v>
      </c>
      <c r="O3785" s="11">
        <v>0.62970000000000004</v>
      </c>
      <c r="Q3785" s="10">
        <v>176.49999999999994</v>
      </c>
      <c r="R3785" s="11">
        <v>0.54979999999999996</v>
      </c>
    </row>
    <row r="3786" spans="8:18" s="3" customFormat="1" ht="14.25">
      <c r="H3786" s="10">
        <v>295.30</v>
      </c>
      <c r="I3786" s="11">
        <v>0.53879999999999995</v>
      </c>
      <c r="K3786" s="10">
        <v>226.39999999999998</v>
      </c>
      <c r="L3786" s="11">
        <v>0.54800000000000004</v>
      </c>
      <c r="M3786" s="1"/>
      <c r="N3786" s="10">
        <v>219.09999999999997</v>
      </c>
      <c r="O3786" s="11">
        <v>0.63029999999999997</v>
      </c>
      <c r="Q3786" s="10">
        <v>176.39999999999998</v>
      </c>
      <c r="R3786" s="11">
        <v>0.54990000000000006</v>
      </c>
    </row>
    <row r="3787" spans="8:18" s="3" customFormat="1" ht="14.25">
      <c r="H3787" s="10">
        <v>295.40000000000003</v>
      </c>
      <c r="I3787" s="11">
        <v>0.53859999999999997</v>
      </c>
      <c r="K3787" s="10">
        <v>226.69999999999993</v>
      </c>
      <c r="L3787" s="11">
        <v>0.54849999999999999</v>
      </c>
      <c r="M3787" s="1"/>
      <c r="N3787" s="10">
        <v>219.50</v>
      </c>
      <c r="O3787" s="11">
        <v>0.63009999999999999</v>
      </c>
      <c r="Q3787" s="10">
        <v>176.59999999999997</v>
      </c>
      <c r="R3787" s="11">
        <v>0.54949999999999999</v>
      </c>
    </row>
    <row r="3788" spans="8:18" s="3" customFormat="1" ht="14.25">
      <c r="H3788" s="10">
        <v>295.60000000000002</v>
      </c>
      <c r="I3788" s="11">
        <v>0.53990000000000005</v>
      </c>
      <c r="K3788" s="10">
        <v>226.69999999999993</v>
      </c>
      <c r="L3788" s="11">
        <v>0.54920000000000002</v>
      </c>
      <c r="M3788" s="1"/>
      <c r="N3788" s="10">
        <v>219.70</v>
      </c>
      <c r="O3788" s="11">
        <v>0.63060000000000005</v>
      </c>
      <c r="Q3788" s="10">
        <v>176.59999999999997</v>
      </c>
      <c r="R3788" s="11">
        <v>0.54959999999999998</v>
      </c>
    </row>
    <row r="3789" spans="8:18" s="3" customFormat="1" ht="14.25">
      <c r="H3789" s="10">
        <v>295.80</v>
      </c>
      <c r="I3789" s="11">
        <v>0.53890000000000005</v>
      </c>
      <c r="K3789" s="10">
        <v>226.79999999999995</v>
      </c>
      <c r="L3789" s="11">
        <v>0.54810000000000003</v>
      </c>
      <c r="M3789" s="1"/>
      <c r="N3789" s="10">
        <v>219.70</v>
      </c>
      <c r="O3789" s="11">
        <v>0.62960000000000005</v>
      </c>
      <c r="Q3789" s="10">
        <v>177.09999999999997</v>
      </c>
      <c r="R3789" s="11">
        <v>0.54930000000000001</v>
      </c>
    </row>
    <row r="3790" spans="8:18" s="3" customFormat="1" ht="14.25">
      <c r="H3790" s="10">
        <v>296</v>
      </c>
      <c r="I3790" s="11">
        <v>0.53890000000000005</v>
      </c>
      <c r="K3790" s="10">
        <v>226.79999999999995</v>
      </c>
      <c r="L3790" s="11">
        <v>0.54859999999999998</v>
      </c>
      <c r="M3790" s="1"/>
      <c r="N3790" s="10">
        <v>219.79999999999995</v>
      </c>
      <c r="O3790" s="11">
        <v>0.63029999999999997</v>
      </c>
      <c r="Q3790" s="10">
        <v>177.09999999999997</v>
      </c>
      <c r="R3790" s="11">
        <v>0.54949999999999999</v>
      </c>
    </row>
    <row r="3791" spans="8:18" s="3" customFormat="1" ht="14.25">
      <c r="H3791" s="10">
        <v>295.90000000000003</v>
      </c>
      <c r="I3791" s="11">
        <v>0.53959999999999997</v>
      </c>
      <c r="K3791" s="10">
        <v>226.79999999999995</v>
      </c>
      <c r="L3791" s="11">
        <v>0.54849999999999999</v>
      </c>
      <c r="M3791" s="1"/>
      <c r="N3791" s="10">
        <v>219.50</v>
      </c>
      <c r="O3791" s="11">
        <v>0.63049999999999995</v>
      </c>
      <c r="Q3791" s="10">
        <v>177.09999999999997</v>
      </c>
      <c r="R3791" s="11">
        <v>0.5494</v>
      </c>
    </row>
    <row r="3792" spans="8:18" s="3" customFormat="1" ht="14.25">
      <c r="H3792" s="10">
        <v>296.10000000000002</v>
      </c>
      <c r="I3792" s="11">
        <v>0.53939999999999999</v>
      </c>
      <c r="K3792" s="10">
        <v>226.79999999999995</v>
      </c>
      <c r="L3792" s="11">
        <v>0.54820000000000002</v>
      </c>
      <c r="M3792" s="1"/>
      <c r="N3792" s="10">
        <v>219.70</v>
      </c>
      <c r="O3792" s="11">
        <v>0.63</v>
      </c>
      <c r="Q3792" s="10">
        <v>177.19999999999993</v>
      </c>
      <c r="R3792" s="11">
        <v>0.54920000000000002</v>
      </c>
    </row>
    <row r="3793" spans="8:18" s="3" customFormat="1" ht="14.25">
      <c r="H3793" s="10">
        <v>296.50</v>
      </c>
      <c r="I3793" s="11">
        <v>0.53890000000000005</v>
      </c>
      <c r="K3793" s="10">
        <v>226.89999999999998</v>
      </c>
      <c r="L3793" s="11">
        <v>0.54810000000000003</v>
      </c>
      <c r="M3793" s="1"/>
      <c r="N3793" s="10">
        <v>219.79999999999995</v>
      </c>
      <c r="O3793" s="11">
        <v>0.62949999999999995</v>
      </c>
      <c r="Q3793" s="10">
        <v>177.09999999999997</v>
      </c>
      <c r="R3793" s="11">
        <v>0.5504</v>
      </c>
    </row>
    <row r="3794" spans="8:18" s="3" customFormat="1" ht="14.25">
      <c r="H3794" s="10">
        <v>296.40000000000003</v>
      </c>
      <c r="I3794" s="11">
        <v>0.53959999999999997</v>
      </c>
      <c r="K3794" s="10">
        <v>227.39999999999998</v>
      </c>
      <c r="L3794" s="11">
        <v>0.54779999999999995</v>
      </c>
      <c r="M3794" s="1"/>
      <c r="N3794" s="10">
        <v>220.09999999999997</v>
      </c>
      <c r="O3794" s="11">
        <v>0.63060000000000005</v>
      </c>
      <c r="Q3794" s="10">
        <v>177.09999999999997</v>
      </c>
      <c r="R3794" s="11">
        <v>0.55069999999999997</v>
      </c>
    </row>
    <row r="3795" spans="8:18" s="3" customFormat="1" ht="14.25">
      <c r="H3795" s="10">
        <v>296.30</v>
      </c>
      <c r="I3795" s="11">
        <v>0.53910000000000002</v>
      </c>
      <c r="K3795" s="10">
        <v>227.29999999999995</v>
      </c>
      <c r="L3795" s="11">
        <v>0.54769999999999996</v>
      </c>
      <c r="M3795" s="1"/>
      <c r="N3795" s="10">
        <v>220.20</v>
      </c>
      <c r="O3795" s="11">
        <v>0.62980000000000003</v>
      </c>
      <c r="Q3795" s="10">
        <v>177.09999999999997</v>
      </c>
      <c r="R3795" s="11">
        <v>0.55010000000000003</v>
      </c>
    </row>
    <row r="3796" spans="8:18" s="3" customFormat="1" ht="14.25">
      <c r="H3796" s="10">
        <v>296.60000000000002</v>
      </c>
      <c r="I3796" s="11">
        <v>0.53939999999999999</v>
      </c>
      <c r="K3796" s="10">
        <v>227.69999999999993</v>
      </c>
      <c r="L3796" s="11">
        <v>0.54790000000000005</v>
      </c>
      <c r="M3796" s="1"/>
      <c r="N3796" s="10">
        <v>220.29999999999995</v>
      </c>
      <c r="O3796" s="11">
        <v>0.63149999999999995</v>
      </c>
      <c r="Q3796" s="10">
        <v>176.89999999999998</v>
      </c>
      <c r="R3796" s="11">
        <v>0.54990000000000006</v>
      </c>
    </row>
    <row r="3797" spans="8:18" s="3" customFormat="1" ht="14.25">
      <c r="H3797" s="10">
        <v>297</v>
      </c>
      <c r="I3797" s="11">
        <v>0.54</v>
      </c>
      <c r="K3797" s="10">
        <v>227.99999999999994</v>
      </c>
      <c r="L3797" s="11">
        <v>0.54810000000000003</v>
      </c>
      <c r="M3797" s="1"/>
      <c r="N3797" s="10">
        <v>220.29999999999995</v>
      </c>
      <c r="O3797" s="11">
        <v>0.62960000000000005</v>
      </c>
      <c r="Q3797" s="10">
        <v>177.29999999999995</v>
      </c>
      <c r="R3797" s="11">
        <v>0.55069999999999997</v>
      </c>
    </row>
    <row r="3798" spans="8:18" s="3" customFormat="1" ht="14.25">
      <c r="H3798" s="10">
        <v>297</v>
      </c>
      <c r="I3798" s="11">
        <v>0.53979999999999995</v>
      </c>
      <c r="K3798" s="10">
        <v>227.89999999999998</v>
      </c>
      <c r="L3798" s="11">
        <v>0.54830000000000001</v>
      </c>
      <c r="M3798" s="1"/>
      <c r="N3798" s="10">
        <v>220.29999999999995</v>
      </c>
      <c r="O3798" s="11">
        <v>0.63060000000000005</v>
      </c>
      <c r="Q3798" s="10">
        <v>176.99999999999994</v>
      </c>
      <c r="R3798" s="11">
        <v>0.55020000000000002</v>
      </c>
    </row>
    <row r="3799" spans="8:18" s="3" customFormat="1" ht="14.25">
      <c r="H3799" s="10">
        <v>297</v>
      </c>
      <c r="I3799" s="11">
        <v>0.53890000000000005</v>
      </c>
      <c r="K3799" s="10">
        <v>227.89999999999998</v>
      </c>
      <c r="L3799" s="11">
        <v>0.54810000000000003</v>
      </c>
      <c r="M3799" s="1"/>
      <c r="N3799" s="10">
        <v>220.70</v>
      </c>
      <c r="O3799" s="11">
        <v>0.63</v>
      </c>
      <c r="Q3799" s="10">
        <v>176.99999999999994</v>
      </c>
      <c r="R3799" s="11">
        <v>0.55010000000000003</v>
      </c>
    </row>
    <row r="3800" spans="8:18" s="3" customFormat="1" ht="14.25">
      <c r="H3800" s="10">
        <v>297</v>
      </c>
      <c r="I3800" s="11">
        <v>0.53939999999999999</v>
      </c>
      <c r="K3800" s="10">
        <v>227.89999999999998</v>
      </c>
      <c r="L3800" s="11">
        <v>0.5484</v>
      </c>
      <c r="M3800" s="1"/>
      <c r="N3800" s="10">
        <v>220.89999999999998</v>
      </c>
      <c r="O3800" s="11">
        <v>0.63080000000000003</v>
      </c>
      <c r="Q3800" s="10">
        <v>177.09999999999997</v>
      </c>
      <c r="R3800" s="11">
        <v>0.55010000000000003</v>
      </c>
    </row>
    <row r="3801" spans="8:18" s="3" customFormat="1" ht="14.25">
      <c r="H3801" s="10">
        <v>296.90000000000003</v>
      </c>
      <c r="I3801" s="11">
        <v>0.53920000000000001</v>
      </c>
      <c r="K3801" s="10">
        <v>227.89999999999998</v>
      </c>
      <c r="L3801" s="11">
        <v>0.54769999999999996</v>
      </c>
      <c r="M3801" s="1"/>
      <c r="N3801" s="10">
        <v>220.79999999999995</v>
      </c>
      <c r="O3801" s="11">
        <v>0.63090000000000002</v>
      </c>
      <c r="Q3801" s="10">
        <v>177.29999999999995</v>
      </c>
      <c r="R3801" s="11">
        <v>0.54979999999999996</v>
      </c>
    </row>
    <row r="3802" spans="8:18" s="3" customFormat="1" ht="14.25">
      <c r="H3802" s="10">
        <v>297</v>
      </c>
      <c r="I3802" s="11">
        <v>0.53910000000000002</v>
      </c>
      <c r="K3802" s="10">
        <v>228.09999999999997</v>
      </c>
      <c r="L3802" s="11">
        <v>0.54800000000000004</v>
      </c>
      <c r="M3802" s="1"/>
      <c r="N3802" s="10">
        <v>221</v>
      </c>
      <c r="O3802" s="11">
        <v>0.63049999999999995</v>
      </c>
      <c r="Q3802" s="10">
        <v>177.29999999999995</v>
      </c>
      <c r="R3802" s="11">
        <v>0.55089999999999995</v>
      </c>
    </row>
    <row r="3803" spans="8:18" s="3" customFormat="1" ht="14.25">
      <c r="H3803" s="10">
        <v>297.20000000000005</v>
      </c>
      <c r="I3803" s="11">
        <v>0.5393</v>
      </c>
      <c r="K3803" s="10">
        <v>227.99999999999994</v>
      </c>
      <c r="L3803" s="11">
        <v>0.54890000000000005</v>
      </c>
      <c r="M3803" s="1"/>
      <c r="N3803" s="10">
        <v>221.29999999999995</v>
      </c>
      <c r="O3803" s="11">
        <v>0.63019999999999998</v>
      </c>
      <c r="Q3803" s="10">
        <v>177.39999999999998</v>
      </c>
      <c r="R3803" s="11">
        <v>0.5504</v>
      </c>
    </row>
    <row r="3804" spans="8:18" s="3" customFormat="1" ht="14.25">
      <c r="H3804" s="10">
        <v>297.10000000000002</v>
      </c>
      <c r="I3804" s="11">
        <v>0.5393</v>
      </c>
      <c r="K3804" s="10">
        <v>227.99999999999994</v>
      </c>
      <c r="L3804" s="11">
        <v>0.54920000000000002</v>
      </c>
      <c r="M3804" s="1"/>
      <c r="N3804" s="10">
        <v>221.29999999999995</v>
      </c>
      <c r="O3804" s="11">
        <v>0.63070000000000004</v>
      </c>
      <c r="Q3804" s="10">
        <v>177.49999999999994</v>
      </c>
      <c r="R3804" s="11">
        <v>0.55020000000000002</v>
      </c>
    </row>
    <row r="3805" spans="8:18" s="3" customFormat="1" ht="14.25">
      <c r="H3805" s="10">
        <v>297.40000000000003</v>
      </c>
      <c r="I3805" s="11">
        <v>0.53969999999999996</v>
      </c>
      <c r="K3805" s="10">
        <v>228.49999999999994</v>
      </c>
      <c r="L3805" s="11">
        <v>0.54930000000000001</v>
      </c>
      <c r="M3805" s="1"/>
      <c r="N3805" s="10">
        <v>221.39999999999998</v>
      </c>
      <c r="O3805" s="11">
        <v>0.63129999999999997</v>
      </c>
      <c r="Q3805" s="10">
        <v>177.49999999999994</v>
      </c>
      <c r="R3805" s="11">
        <v>0.55069999999999997</v>
      </c>
    </row>
    <row r="3806" spans="8:18" s="3" customFormat="1" ht="14.25">
      <c r="H3806" s="10">
        <v>297.60000000000002</v>
      </c>
      <c r="I3806" s="11">
        <v>0.53990000000000005</v>
      </c>
      <c r="K3806" s="10">
        <v>228.39999999999998</v>
      </c>
      <c r="L3806" s="11">
        <v>0.54869999999999997</v>
      </c>
      <c r="M3806" s="1"/>
      <c r="N3806" s="10">
        <v>221.59999999999997</v>
      </c>
      <c r="O3806" s="11">
        <v>0.63139999999999996</v>
      </c>
      <c r="Q3806" s="10">
        <v>176.99999999999994</v>
      </c>
      <c r="R3806" s="11">
        <v>0.55069999999999997</v>
      </c>
    </row>
    <row r="3807" spans="8:18" s="3" customFormat="1" ht="14.25">
      <c r="H3807" s="10">
        <v>297.60000000000002</v>
      </c>
      <c r="I3807" s="11">
        <v>0.54010000000000002</v>
      </c>
      <c r="K3807" s="10">
        <v>228.49999999999994</v>
      </c>
      <c r="L3807" s="11">
        <v>0.54910000000000003</v>
      </c>
      <c r="M3807" s="1"/>
      <c r="N3807" s="10">
        <v>221.59999999999997</v>
      </c>
      <c r="O3807" s="11">
        <v>0.63090000000000002</v>
      </c>
      <c r="Q3807" s="10">
        <v>177.29999999999995</v>
      </c>
      <c r="R3807" s="11">
        <v>0.55010000000000003</v>
      </c>
    </row>
    <row r="3808" spans="8:18" s="3" customFormat="1" ht="14.25">
      <c r="H3808" s="10">
        <v>297.80</v>
      </c>
      <c r="I3808" s="11">
        <v>0.53979999999999995</v>
      </c>
      <c r="K3808" s="10">
        <v>228.49999999999994</v>
      </c>
      <c r="L3808" s="11">
        <v>0.54879999999999995</v>
      </c>
      <c r="M3808" s="1"/>
      <c r="N3808" s="10">
        <v>221.39999999999998</v>
      </c>
      <c r="O3808" s="11">
        <v>0.63090000000000002</v>
      </c>
      <c r="Q3808" s="10">
        <v>177.49999999999994</v>
      </c>
      <c r="R3808" s="11">
        <v>0.55069999999999997</v>
      </c>
    </row>
    <row r="3809" spans="8:18" s="3" customFormat="1" ht="14.25">
      <c r="H3809" s="10">
        <v>297.90000000000003</v>
      </c>
      <c r="I3809" s="11">
        <v>0.5393</v>
      </c>
      <c r="K3809" s="10">
        <v>228.39999999999998</v>
      </c>
      <c r="L3809" s="11">
        <v>0.5494</v>
      </c>
      <c r="M3809" s="1"/>
      <c r="N3809" s="10">
        <v>221.39999999999998</v>
      </c>
      <c r="O3809" s="11">
        <v>0.63149999999999995</v>
      </c>
      <c r="Q3809" s="10">
        <v>177.59999999999997</v>
      </c>
      <c r="R3809" s="11">
        <v>0.55100000000000005</v>
      </c>
    </row>
    <row r="3810" spans="8:18" s="3" customFormat="1" ht="14.25">
      <c r="H3810" s="10">
        <v>298.20000000000005</v>
      </c>
      <c r="I3810" s="11">
        <v>0.53969999999999996</v>
      </c>
      <c r="K3810" s="10">
        <v>228.69999999999993</v>
      </c>
      <c r="L3810" s="11">
        <v>0.54900000000000004</v>
      </c>
      <c r="M3810" s="1"/>
      <c r="N3810" s="10">
        <v>221.50</v>
      </c>
      <c r="O3810" s="11">
        <v>0.63100000000000001</v>
      </c>
      <c r="Q3810" s="10">
        <v>177.69999999999993</v>
      </c>
      <c r="R3810" s="11">
        <v>0.55000000000000004</v>
      </c>
    </row>
    <row r="3811" spans="8:18" s="3" customFormat="1" ht="14.25">
      <c r="H3811" s="10">
        <v>298.20000000000005</v>
      </c>
      <c r="I3811" s="11">
        <v>0.54</v>
      </c>
      <c r="K3811" s="10">
        <v>228.99999999999994</v>
      </c>
      <c r="L3811" s="11">
        <v>0.54849999999999999</v>
      </c>
      <c r="M3811" s="1"/>
      <c r="N3811" s="10">
        <v>221.89999999999998</v>
      </c>
      <c r="O3811" s="11">
        <v>0.63109999999999999</v>
      </c>
      <c r="Q3811" s="10">
        <v>177.59999999999997</v>
      </c>
      <c r="R3811" s="11">
        <v>0.55000000000000004</v>
      </c>
    </row>
    <row r="3812" spans="8:18" s="3" customFormat="1" ht="14.25">
      <c r="H3812" s="10">
        <v>298.20000000000005</v>
      </c>
      <c r="I3812" s="11">
        <v>0.54049999999999998</v>
      </c>
      <c r="K3812" s="10">
        <v>229.09999999999997</v>
      </c>
      <c r="L3812" s="11">
        <v>0.5494</v>
      </c>
      <c r="M3812" s="1"/>
      <c r="N3812" s="10">
        <v>222.09999999999997</v>
      </c>
      <c r="O3812" s="11">
        <v>0.63100000000000001</v>
      </c>
      <c r="Q3812" s="10">
        <v>177.69999999999993</v>
      </c>
      <c r="R3812" s="11">
        <v>0.5504</v>
      </c>
    </row>
    <row r="3813" spans="8:18" s="3" customFormat="1" ht="14.25">
      <c r="H3813" s="10">
        <v>298.20000000000005</v>
      </c>
      <c r="I3813" s="11">
        <v>0.54069999999999996</v>
      </c>
      <c r="K3813" s="10">
        <v>229.09999999999997</v>
      </c>
      <c r="L3813" s="11">
        <v>0.54920000000000002</v>
      </c>
      <c r="M3813" s="1"/>
      <c r="N3813" s="10">
        <v>222.09999999999997</v>
      </c>
      <c r="O3813" s="11">
        <v>0.63170000000000004</v>
      </c>
      <c r="Q3813" s="10">
        <v>177.59999999999997</v>
      </c>
      <c r="R3813" s="11">
        <v>0.55059999999999998</v>
      </c>
    </row>
    <row r="3814" spans="8:18" s="3" customFormat="1" ht="14.25">
      <c r="H3814" s="10">
        <v>298.30</v>
      </c>
      <c r="I3814" s="11">
        <v>0.53890000000000005</v>
      </c>
      <c r="K3814" s="10">
        <v>229.59999999999997</v>
      </c>
      <c r="L3814" s="11">
        <v>0.54869999999999997</v>
      </c>
      <c r="M3814" s="1"/>
      <c r="N3814" s="10">
        <v>222</v>
      </c>
      <c r="O3814" s="11">
        <v>0.63109999999999999</v>
      </c>
      <c r="Q3814" s="10">
        <v>177.59999999999997</v>
      </c>
      <c r="R3814" s="11">
        <v>0.55089999999999995</v>
      </c>
    </row>
    <row r="3815" spans="8:18" s="3" customFormat="1" ht="14.25">
      <c r="H3815" s="10">
        <v>298.80</v>
      </c>
      <c r="I3815" s="11">
        <v>0.5403</v>
      </c>
      <c r="K3815" s="10">
        <v>229.59999999999997</v>
      </c>
      <c r="L3815" s="11">
        <v>0.54879999999999995</v>
      </c>
      <c r="M3815" s="1"/>
      <c r="N3815" s="10">
        <v>221.89999999999998</v>
      </c>
      <c r="O3815" s="11">
        <v>0.63119999999999998</v>
      </c>
      <c r="Q3815" s="10">
        <v>177.69999999999993</v>
      </c>
      <c r="R3815" s="11">
        <v>0.55110000000000003</v>
      </c>
    </row>
    <row r="3816" spans="8:18" s="3" customFormat="1" ht="14.25">
      <c r="H3816" s="10">
        <v>298.80</v>
      </c>
      <c r="I3816" s="11">
        <v>0.54079999999999995</v>
      </c>
      <c r="K3816" s="10">
        <v>229.69999999999993</v>
      </c>
      <c r="L3816" s="11">
        <v>0.54930000000000001</v>
      </c>
      <c r="M3816" s="1"/>
      <c r="N3816" s="10">
        <v>222</v>
      </c>
      <c r="O3816" s="11">
        <v>0.63119999999999998</v>
      </c>
      <c r="Q3816" s="10">
        <v>177.79999999999995</v>
      </c>
      <c r="R3816" s="11">
        <v>0.55030000000000001</v>
      </c>
    </row>
    <row r="3817" spans="8:18" s="3" customFormat="1" ht="14.25">
      <c r="H3817" s="10">
        <v>298.80</v>
      </c>
      <c r="I3817" s="11">
        <v>0.54049999999999998</v>
      </c>
      <c r="K3817" s="10">
        <v>229.99999999999994</v>
      </c>
      <c r="L3817" s="11">
        <v>0.54979999999999996</v>
      </c>
      <c r="M3817" s="1"/>
      <c r="N3817" s="10">
        <v>222.50</v>
      </c>
      <c r="O3817" s="11">
        <v>0.63170000000000004</v>
      </c>
      <c r="Q3817" s="10">
        <v>177.69999999999993</v>
      </c>
      <c r="R3817" s="11">
        <v>0.5504</v>
      </c>
    </row>
    <row r="3818" spans="8:18" s="3" customFormat="1" ht="14.25">
      <c r="H3818" s="10">
        <v>298.90000000000003</v>
      </c>
      <c r="I3818" s="11">
        <v>0.54020000000000001</v>
      </c>
      <c r="K3818" s="10">
        <v>230.19999999999993</v>
      </c>
      <c r="L3818" s="11">
        <v>0.54890000000000005</v>
      </c>
      <c r="M3818" s="1"/>
      <c r="N3818" s="10">
        <v>222.70</v>
      </c>
      <c r="O3818" s="11">
        <v>0.63119999999999998</v>
      </c>
      <c r="Q3818" s="10">
        <v>177.79999999999995</v>
      </c>
      <c r="R3818" s="11">
        <v>0.55089999999999995</v>
      </c>
    </row>
    <row r="3819" spans="8:18" s="3" customFormat="1" ht="14.25">
      <c r="H3819" s="10">
        <v>299.20000000000005</v>
      </c>
      <c r="I3819" s="11">
        <v>0.53969999999999996</v>
      </c>
      <c r="K3819" s="10">
        <v>230.19999999999993</v>
      </c>
      <c r="L3819" s="11">
        <v>0.54849999999999999</v>
      </c>
      <c r="M3819" s="1"/>
      <c r="N3819" s="10">
        <v>222.50</v>
      </c>
      <c r="O3819" s="11">
        <v>0.63180000000000003</v>
      </c>
      <c r="Q3819" s="10">
        <v>177.79999999999995</v>
      </c>
      <c r="R3819" s="11">
        <v>0.55069999999999997</v>
      </c>
    </row>
    <row r="3820" spans="8:18" s="3" customFormat="1" ht="14.25">
      <c r="H3820" s="10">
        <v>299.20000000000005</v>
      </c>
      <c r="I3820" s="11">
        <v>0.54059999999999997</v>
      </c>
      <c r="K3820" s="10">
        <v>230.29999999999995</v>
      </c>
      <c r="L3820" s="11">
        <v>0.54900000000000004</v>
      </c>
      <c r="M3820" s="1"/>
      <c r="N3820" s="10">
        <v>222.39999999999998</v>
      </c>
      <c r="O3820" s="11">
        <v>0.63100000000000001</v>
      </c>
      <c r="Q3820" s="10">
        <v>177.59999999999997</v>
      </c>
      <c r="R3820" s="11">
        <v>0.55100000000000005</v>
      </c>
    </row>
    <row r="3821" spans="8:18" s="3" customFormat="1" ht="14.25">
      <c r="H3821" s="10">
        <v>299.40000000000003</v>
      </c>
      <c r="I3821" s="11">
        <v>0.5403</v>
      </c>
      <c r="K3821" s="10">
        <v>230.19999999999993</v>
      </c>
      <c r="L3821" s="11">
        <v>0.54949999999999999</v>
      </c>
      <c r="M3821" s="1"/>
      <c r="N3821" s="10">
        <v>222.59999999999997</v>
      </c>
      <c r="O3821" s="11">
        <v>0.63190000000000002</v>
      </c>
      <c r="Q3821" s="10">
        <v>177.69999999999993</v>
      </c>
      <c r="R3821" s="11">
        <v>0.55020000000000002</v>
      </c>
    </row>
    <row r="3822" spans="8:18" s="3" customFormat="1" ht="14.25">
      <c r="H3822" s="10">
        <v>299.30</v>
      </c>
      <c r="I3822" s="11">
        <v>0.54059999999999997</v>
      </c>
      <c r="K3822" s="10">
        <v>230.59999999999997</v>
      </c>
      <c r="L3822" s="11">
        <v>0.54900000000000004</v>
      </c>
      <c r="M3822" s="1"/>
      <c r="N3822" s="10">
        <v>222.50</v>
      </c>
      <c r="O3822" s="11">
        <v>0.63109999999999999</v>
      </c>
      <c r="Q3822" s="10">
        <v>177.89999999999998</v>
      </c>
      <c r="R3822" s="11">
        <v>0.54990000000000006</v>
      </c>
    </row>
    <row r="3823" spans="8:18" s="3" customFormat="1" ht="14.25">
      <c r="H3823" s="10">
        <v>299.60000000000002</v>
      </c>
      <c r="I3823" s="11">
        <v>0.54100000000000004</v>
      </c>
      <c r="K3823" s="10">
        <v>230.79999999999995</v>
      </c>
      <c r="L3823" s="11">
        <v>0.54910000000000003</v>
      </c>
      <c r="M3823" s="1"/>
      <c r="N3823" s="10">
        <v>222.59999999999997</v>
      </c>
      <c r="O3823" s="11">
        <v>0.63139999999999996</v>
      </c>
      <c r="Q3823" s="10">
        <v>178.39999999999998</v>
      </c>
      <c r="R3823" s="11">
        <v>0.5504</v>
      </c>
    </row>
    <row r="3824" spans="8:18" s="3" customFormat="1" ht="14.25">
      <c r="H3824" s="10">
        <v>299.90000000000003</v>
      </c>
      <c r="I3824" s="11">
        <v>0.54090000000000005</v>
      </c>
      <c r="K3824" s="10">
        <v>230.89999999999998</v>
      </c>
      <c r="L3824" s="11">
        <v>0.54959999999999998</v>
      </c>
      <c r="M3824" s="1"/>
      <c r="N3824" s="10">
        <v>222.89999999999998</v>
      </c>
      <c r="O3824" s="11">
        <v>0.63190000000000002</v>
      </c>
      <c r="Q3824" s="10">
        <v>178.19999999999993</v>
      </c>
      <c r="R3824" s="11">
        <v>0.55069999999999997</v>
      </c>
    </row>
    <row r="3825" spans="8:18" s="3" customFormat="1" ht="14.25">
      <c r="H3825" s="10">
        <v>300</v>
      </c>
      <c r="I3825" s="11">
        <v>0.54079999999999995</v>
      </c>
      <c r="K3825" s="10">
        <v>230.79999999999995</v>
      </c>
      <c r="L3825" s="11">
        <v>0.54949999999999999</v>
      </c>
      <c r="M3825" s="1"/>
      <c r="N3825" s="10">
        <v>223</v>
      </c>
      <c r="O3825" s="11">
        <v>0.63200000000000001</v>
      </c>
      <c r="Q3825" s="10">
        <v>178.19999999999993</v>
      </c>
      <c r="R3825" s="11">
        <v>0.55120000000000002</v>
      </c>
    </row>
    <row r="3826" spans="8:18" s="3" customFormat="1" ht="14.25">
      <c r="H3826" s="10">
        <v>299.80</v>
      </c>
      <c r="I3826" s="11">
        <v>0.54079999999999995</v>
      </c>
      <c r="K3826" s="10">
        <v>230.79999999999995</v>
      </c>
      <c r="L3826" s="11">
        <v>0.54949999999999999</v>
      </c>
      <c r="M3826" s="1"/>
      <c r="N3826" s="10">
        <v>223.09999999999997</v>
      </c>
      <c r="O3826" s="11">
        <v>0.63149999999999995</v>
      </c>
      <c r="Q3826" s="10">
        <v>178.29999999999995</v>
      </c>
      <c r="R3826" s="11">
        <v>0.55030000000000001</v>
      </c>
    </row>
    <row r="3827" spans="8:18" s="3" customFormat="1" ht="14.25">
      <c r="H3827" s="10">
        <v>300.10000000000002</v>
      </c>
      <c r="I3827" s="11">
        <v>0.54100000000000004</v>
      </c>
      <c r="K3827" s="10">
        <v>230.89999999999998</v>
      </c>
      <c r="L3827" s="11">
        <v>0.54910000000000003</v>
      </c>
      <c r="M3827" s="1"/>
      <c r="N3827" s="10">
        <v>223</v>
      </c>
      <c r="O3827" s="11">
        <v>0.63090000000000002</v>
      </c>
      <c r="Q3827" s="10">
        <v>178.29999999999995</v>
      </c>
      <c r="R3827" s="11">
        <v>0.55000000000000004</v>
      </c>
    </row>
    <row r="3828" spans="8:18" s="3" customFormat="1" ht="14.25">
      <c r="H3828" s="10">
        <v>300.60000000000002</v>
      </c>
      <c r="I3828" s="11">
        <v>0.5413</v>
      </c>
      <c r="K3828" s="10">
        <v>230.79999999999995</v>
      </c>
      <c r="L3828" s="11">
        <v>0.54920000000000002</v>
      </c>
      <c r="M3828" s="1"/>
      <c r="N3828" s="10">
        <v>223</v>
      </c>
      <c r="O3828" s="11">
        <v>0.63139999999999996</v>
      </c>
      <c r="Q3828" s="10">
        <v>178.39999999999998</v>
      </c>
      <c r="R3828" s="11">
        <v>0.55049999999999999</v>
      </c>
    </row>
    <row r="3829" spans="8:18" s="3" customFormat="1" ht="14.25">
      <c r="H3829" s="10">
        <v>300.60000000000002</v>
      </c>
      <c r="I3829" s="11">
        <v>0.54149999999999998</v>
      </c>
      <c r="K3829" s="10">
        <v>230.89999999999998</v>
      </c>
      <c r="L3829" s="11">
        <v>0.54910000000000003</v>
      </c>
      <c r="M3829" s="1"/>
      <c r="N3829" s="10">
        <v>223.20</v>
      </c>
      <c r="O3829" s="11">
        <v>0.63239999999999996</v>
      </c>
      <c r="Q3829" s="10">
        <v>178.19999999999993</v>
      </c>
      <c r="R3829" s="11">
        <v>0.55130000000000001</v>
      </c>
    </row>
    <row r="3830" spans="8:18" s="3" customFormat="1" ht="14.25">
      <c r="H3830" s="10">
        <v>300.30</v>
      </c>
      <c r="I3830" s="11">
        <v>0.54159999999999997</v>
      </c>
      <c r="K3830" s="10">
        <v>230.99999999999994</v>
      </c>
      <c r="L3830" s="11">
        <v>0.54920000000000002</v>
      </c>
      <c r="M3830" s="1"/>
      <c r="N3830" s="10">
        <v>223.09999999999997</v>
      </c>
      <c r="O3830" s="11">
        <v>0.63080000000000003</v>
      </c>
      <c r="Q3830" s="10">
        <v>178.19999999999993</v>
      </c>
      <c r="R3830" s="11">
        <v>0.55389999999999995</v>
      </c>
    </row>
    <row r="3831" spans="8:18" s="3" customFormat="1" ht="14.25">
      <c r="H3831" s="10">
        <v>300.80</v>
      </c>
      <c r="I3831" s="11">
        <v>0.54210000000000003</v>
      </c>
      <c r="K3831" s="10">
        <v>231.39999999999998</v>
      </c>
      <c r="L3831" s="11">
        <v>0.54879999999999995</v>
      </c>
      <c r="M3831" s="1"/>
      <c r="N3831" s="10">
        <v>223</v>
      </c>
      <c r="O3831" s="11">
        <v>0.63190000000000002</v>
      </c>
      <c r="Q3831" s="10">
        <v>178.69999999999993</v>
      </c>
      <c r="R3831" s="11">
        <v>0.55779999999999996</v>
      </c>
    </row>
    <row r="3832" spans="8:18" s="3" customFormat="1" ht="14.25">
      <c r="H3832" s="10">
        <v>301.10000000000002</v>
      </c>
      <c r="I3832" s="11">
        <v>0.54390000000000005</v>
      </c>
      <c r="K3832" s="10">
        <v>231.39999999999998</v>
      </c>
      <c r="L3832" s="11">
        <v>0.54900000000000004</v>
      </c>
      <c r="M3832" s="1"/>
      <c r="N3832" s="10">
        <v>223.70</v>
      </c>
      <c r="O3832" s="11">
        <v>0.63180000000000003</v>
      </c>
      <c r="Q3832" s="10">
        <v>178.79999999999995</v>
      </c>
      <c r="R3832" s="11">
        <v>0.5625</v>
      </c>
    </row>
    <row r="3833" spans="8:18" s="3" customFormat="1" ht="14.25">
      <c r="H3833" s="10">
        <v>300.90000000000003</v>
      </c>
      <c r="I3833" s="11">
        <v>0.54520000000000002</v>
      </c>
      <c r="K3833" s="10">
        <v>231.39999999999998</v>
      </c>
      <c r="L3833" s="11">
        <v>0.54910000000000003</v>
      </c>
      <c r="M3833" s="1"/>
      <c r="N3833" s="10">
        <v>223.59999999999997</v>
      </c>
      <c r="O3833" s="11">
        <v>0.6321</v>
      </c>
      <c r="Q3833" s="10">
        <v>178.89999999999998</v>
      </c>
      <c r="R3833" s="11">
        <v>0.56540000000000001</v>
      </c>
    </row>
    <row r="3834" spans="8:18" s="3" customFormat="1" ht="14.25">
      <c r="H3834" s="10">
        <v>301</v>
      </c>
      <c r="I3834" s="11">
        <v>0.54610000000000003</v>
      </c>
      <c r="K3834" s="10">
        <v>231.29999999999995</v>
      </c>
      <c r="L3834" s="11">
        <v>0.54949999999999999</v>
      </c>
      <c r="M3834" s="1"/>
      <c r="N3834" s="10">
        <v>223.59999999999997</v>
      </c>
      <c r="O3834" s="11">
        <v>0.63119999999999998</v>
      </c>
      <c r="Q3834" s="10">
        <v>178.59999999999997</v>
      </c>
      <c r="R3834" s="11">
        <v>0.56789999999999996</v>
      </c>
    </row>
    <row r="3835" spans="8:18" s="3" customFormat="1" ht="14.25">
      <c r="H3835" s="10">
        <v>301.10000000000002</v>
      </c>
      <c r="I3835" s="11">
        <v>0.54649999999999999</v>
      </c>
      <c r="K3835" s="10">
        <v>231.29999999999995</v>
      </c>
      <c r="L3835" s="11">
        <v>0.54969999999999997</v>
      </c>
      <c r="M3835" s="1"/>
      <c r="N3835" s="10">
        <v>223.70</v>
      </c>
      <c r="O3835" s="11">
        <v>0.63229999999999997</v>
      </c>
      <c r="Q3835" s="10">
        <v>178.79999999999995</v>
      </c>
      <c r="R3835" s="11">
        <v>0.56930000000000003</v>
      </c>
    </row>
    <row r="3836" spans="8:18" s="3" customFormat="1" ht="14.25">
      <c r="H3836" s="10">
        <v>301</v>
      </c>
      <c r="I3836" s="11">
        <v>0.54690000000000005</v>
      </c>
      <c r="K3836" s="10">
        <v>231.79999999999995</v>
      </c>
      <c r="L3836" s="11">
        <v>0.54920000000000002</v>
      </c>
      <c r="M3836" s="1"/>
      <c r="N3836" s="10">
        <v>223.50</v>
      </c>
      <c r="O3836" s="11">
        <v>0.63060000000000005</v>
      </c>
      <c r="Q3836" s="10">
        <v>179.09999999999997</v>
      </c>
      <c r="R3836" s="11">
        <v>0.57099999999999995</v>
      </c>
    </row>
    <row r="3837" spans="8:18" s="3" customFormat="1" ht="14.25">
      <c r="H3837" s="10">
        <v>301.30</v>
      </c>
      <c r="I3837" s="11">
        <v>0.54830000000000001</v>
      </c>
      <c r="K3837" s="10">
        <v>232.49999999999994</v>
      </c>
      <c r="L3837" s="11">
        <v>0.5494</v>
      </c>
      <c r="M3837" s="1"/>
      <c r="N3837" s="10">
        <v>223.59999999999997</v>
      </c>
      <c r="O3837" s="11">
        <v>0.63149999999999995</v>
      </c>
      <c r="Q3837" s="10">
        <v>179.49999999999994</v>
      </c>
      <c r="R3837" s="11">
        <v>0.57130000000000003</v>
      </c>
    </row>
    <row r="3838" spans="8:18" s="3" customFormat="1" ht="14.25">
      <c r="H3838" s="10">
        <v>301.60000000000002</v>
      </c>
      <c r="I3838" s="11">
        <v>0.54869999999999997</v>
      </c>
      <c r="K3838" s="10">
        <v>232.59999999999997</v>
      </c>
      <c r="L3838" s="11">
        <v>0.54910000000000003</v>
      </c>
      <c r="M3838" s="1"/>
      <c r="N3838" s="10">
        <v>223.79999999999995</v>
      </c>
      <c r="O3838" s="11">
        <v>0.63229999999999997</v>
      </c>
      <c r="Q3838" s="10">
        <v>179.39999999999998</v>
      </c>
      <c r="R3838" s="11">
        <v>0.57340000000000002</v>
      </c>
    </row>
    <row r="3839" spans="8:18" s="3" customFormat="1" ht="14.25">
      <c r="H3839" s="10">
        <v>301.60000000000002</v>
      </c>
      <c r="I3839" s="11">
        <v>0.55010000000000003</v>
      </c>
      <c r="K3839" s="10">
        <v>232.49999999999994</v>
      </c>
      <c r="L3839" s="11">
        <v>0.54849999999999999</v>
      </c>
      <c r="M3839" s="1"/>
      <c r="N3839" s="10">
        <v>223.59999999999997</v>
      </c>
      <c r="O3839" s="11">
        <v>0.63139999999999996</v>
      </c>
      <c r="Q3839" s="10">
        <v>179.29999999999995</v>
      </c>
      <c r="R3839" s="11">
        <v>0.57299999999999995</v>
      </c>
    </row>
    <row r="3840" spans="8:18" s="3" customFormat="1" ht="14.25">
      <c r="H3840" s="10">
        <v>301.70000000000005</v>
      </c>
      <c r="I3840" s="11">
        <v>0.5504</v>
      </c>
      <c r="K3840" s="10">
        <v>232.39999999999998</v>
      </c>
      <c r="L3840" s="11">
        <v>0.54849999999999999</v>
      </c>
      <c r="M3840" s="1"/>
      <c r="N3840" s="10">
        <v>223.79999999999995</v>
      </c>
      <c r="O3840" s="11">
        <v>0.63190000000000002</v>
      </c>
      <c r="Q3840" s="10">
        <v>179.29999999999995</v>
      </c>
      <c r="R3840" s="11">
        <v>0.57350000000000001</v>
      </c>
    </row>
    <row r="3841" spans="8:18" s="3" customFormat="1" ht="14.25">
      <c r="H3841" s="10">
        <v>301.60000000000002</v>
      </c>
      <c r="I3841" s="11">
        <v>0.55130000000000001</v>
      </c>
      <c r="K3841" s="10">
        <v>232.49999999999994</v>
      </c>
      <c r="L3841" s="11">
        <v>0.54900000000000004</v>
      </c>
      <c r="M3841" s="1"/>
      <c r="N3841" s="10">
        <v>224.29999999999995</v>
      </c>
      <c r="O3841" s="11">
        <v>0.63170000000000004</v>
      </c>
      <c r="Q3841" s="10">
        <v>179.39999999999998</v>
      </c>
      <c r="R3841" s="11">
        <v>0.57389999999999997</v>
      </c>
    </row>
    <row r="3842" spans="8:18" s="3" customFormat="1" ht="14.25">
      <c r="H3842" s="10">
        <v>302.10000000000002</v>
      </c>
      <c r="I3842" s="11">
        <v>0.5514</v>
      </c>
      <c r="K3842" s="10">
        <v>232.49999999999994</v>
      </c>
      <c r="L3842" s="11">
        <v>0.54849999999999999</v>
      </c>
      <c r="M3842" s="1"/>
      <c r="N3842" s="10">
        <v>224.20</v>
      </c>
      <c r="O3842" s="11">
        <v>0.63129999999999997</v>
      </c>
      <c r="Q3842" s="10">
        <v>179.29999999999995</v>
      </c>
      <c r="R3842" s="11">
        <v>0.57399999999999995</v>
      </c>
    </row>
    <row r="3843" spans="8:18" s="3" customFormat="1" ht="14.25">
      <c r="H3843" s="10">
        <v>302.10000000000002</v>
      </c>
      <c r="I3843" s="11">
        <v>0.55230000000000001</v>
      </c>
      <c r="K3843" s="10">
        <v>232.49999999999994</v>
      </c>
      <c r="L3843" s="11">
        <v>0.54930000000000001</v>
      </c>
      <c r="M3843" s="1"/>
      <c r="N3843" s="10">
        <v>224.20</v>
      </c>
      <c r="O3843" s="11">
        <v>0.63190000000000002</v>
      </c>
      <c r="Q3843" s="10">
        <v>179.39999999999998</v>
      </c>
      <c r="R3843" s="11">
        <v>0.57469999999999999</v>
      </c>
    </row>
    <row r="3844" spans="8:18" s="3" customFormat="1" ht="14.25">
      <c r="H3844" s="10">
        <v>302.10000000000002</v>
      </c>
      <c r="I3844" s="11">
        <v>0.55220000000000002</v>
      </c>
      <c r="K3844" s="10">
        <v>232.49999999999994</v>
      </c>
      <c r="L3844" s="11">
        <v>0.54879999999999995</v>
      </c>
      <c r="M3844" s="1"/>
      <c r="N3844" s="10">
        <v>224.39999999999998</v>
      </c>
      <c r="O3844" s="11">
        <v>0.63129999999999997</v>
      </c>
      <c r="Q3844" s="10">
        <v>179.49999999999994</v>
      </c>
      <c r="R3844" s="11">
        <v>0.57440000000000002</v>
      </c>
    </row>
    <row r="3845" spans="8:18" s="3" customFormat="1" ht="14.25">
      <c r="H3845" s="10">
        <v>302.20000000000005</v>
      </c>
      <c r="I3845" s="11">
        <v>0.55220000000000002</v>
      </c>
      <c r="K3845" s="10">
        <v>232.99999999999994</v>
      </c>
      <c r="L3845" s="11">
        <v>0.54879999999999995</v>
      </c>
      <c r="M3845" s="1"/>
      <c r="N3845" s="10">
        <v>224.59999999999997</v>
      </c>
      <c r="O3845" s="11">
        <v>0.63119999999999998</v>
      </c>
      <c r="Q3845" s="10">
        <v>179.89999999999998</v>
      </c>
      <c r="R3845" s="11">
        <v>0.57420000000000004</v>
      </c>
    </row>
    <row r="3846" spans="8:18" s="3" customFormat="1" ht="14.25">
      <c r="H3846" s="10">
        <v>302.30</v>
      </c>
      <c r="I3846" s="11">
        <v>0.55320000000000003</v>
      </c>
      <c r="K3846" s="10">
        <v>233.09999999999997</v>
      </c>
      <c r="L3846" s="11">
        <v>0.54859999999999998</v>
      </c>
      <c r="M3846" s="1"/>
      <c r="N3846" s="10">
        <v>224.79999999999995</v>
      </c>
      <c r="O3846" s="11">
        <v>0.63229999999999997</v>
      </c>
      <c r="Q3846" s="10">
        <v>179.99999999999994</v>
      </c>
      <c r="R3846" s="11">
        <v>0.57499999999999996</v>
      </c>
    </row>
    <row r="3847" spans="8:18" s="3" customFormat="1" ht="14.25">
      <c r="H3847" s="10">
        <v>302.70000000000005</v>
      </c>
      <c r="I3847" s="11">
        <v>0.55320000000000003</v>
      </c>
      <c r="K3847" s="10">
        <v>232.99999999999994</v>
      </c>
      <c r="L3847" s="11">
        <v>0.54890000000000005</v>
      </c>
      <c r="M3847" s="1"/>
      <c r="N3847" s="10">
        <v>224.79999999999995</v>
      </c>
      <c r="O3847" s="11">
        <v>0.63129999999999997</v>
      </c>
      <c r="Q3847" s="10">
        <v>179.89999999999998</v>
      </c>
      <c r="R3847" s="11">
        <v>0.57489999999999997</v>
      </c>
    </row>
    <row r="3848" spans="8:18" s="3" customFormat="1" ht="14.25">
      <c r="H3848" s="10">
        <v>302.80</v>
      </c>
      <c r="I3848" s="11">
        <v>0.55379999999999996</v>
      </c>
      <c r="K3848" s="10">
        <v>233.19999999999993</v>
      </c>
      <c r="L3848" s="11">
        <v>0.54959999999999998</v>
      </c>
      <c r="M3848" s="1"/>
      <c r="N3848" s="10">
        <v>225</v>
      </c>
      <c r="O3848" s="11">
        <v>0.63270000000000004</v>
      </c>
      <c r="Q3848" s="10">
        <v>180.09999999999997</v>
      </c>
      <c r="R3848" s="11">
        <v>0.57450000000000001</v>
      </c>
    </row>
    <row r="3849" spans="8:18" s="3" customFormat="1" ht="14.25">
      <c r="H3849" s="10">
        <v>302.80</v>
      </c>
      <c r="I3849" s="11">
        <v>0.5534</v>
      </c>
      <c r="K3849" s="10">
        <v>233.09999999999997</v>
      </c>
      <c r="L3849" s="11">
        <v>0.54859999999999998</v>
      </c>
      <c r="M3849" s="1"/>
      <c r="N3849" s="10">
        <v>225.50</v>
      </c>
      <c r="O3849" s="11">
        <v>0.6321</v>
      </c>
      <c r="Q3849" s="10">
        <v>180.29999999999995</v>
      </c>
      <c r="R3849" s="11">
        <v>0.57469999999999999</v>
      </c>
    </row>
    <row r="3850" spans="8:18" s="3" customFormat="1" ht="14.25">
      <c r="H3850" s="10">
        <v>302.80</v>
      </c>
      <c r="I3850" s="11">
        <v>0.55459999999999998</v>
      </c>
      <c r="K3850" s="10">
        <v>233.29999999999995</v>
      </c>
      <c r="L3850" s="11">
        <v>0.54910000000000003</v>
      </c>
      <c r="M3850" s="1"/>
      <c r="N3850" s="10">
        <v>225.50</v>
      </c>
      <c r="O3850" s="11">
        <v>0.63270000000000004</v>
      </c>
      <c r="Q3850" s="10">
        <v>180.49999999999994</v>
      </c>
      <c r="R3850" s="11">
        <v>0.57499999999999996</v>
      </c>
    </row>
    <row r="3851" spans="8:18" s="3" customFormat="1" ht="14.25">
      <c r="H3851" s="10">
        <v>303.20000000000005</v>
      </c>
      <c r="I3851" s="11">
        <v>0.55449999999999999</v>
      </c>
      <c r="K3851" s="10">
        <v>233.59999999999997</v>
      </c>
      <c r="L3851" s="11">
        <v>0.54859999999999998</v>
      </c>
      <c r="M3851" s="1"/>
      <c r="N3851" s="10">
        <v>225.39999999999998</v>
      </c>
      <c r="O3851" s="11">
        <v>0.63139999999999996</v>
      </c>
      <c r="Q3851" s="10">
        <v>180.49999999999994</v>
      </c>
      <c r="R3851" s="11">
        <v>0.57489999999999997</v>
      </c>
    </row>
    <row r="3852" spans="8:18" s="3" customFormat="1" ht="14.25">
      <c r="H3852" s="10">
        <v>303.30</v>
      </c>
      <c r="I3852" s="11">
        <v>0.55459999999999998</v>
      </c>
      <c r="K3852" s="10">
        <v>233.69999999999993</v>
      </c>
      <c r="L3852" s="11">
        <v>0.54869999999999997</v>
      </c>
      <c r="M3852" s="1"/>
      <c r="N3852" s="10">
        <v>225.59999999999997</v>
      </c>
      <c r="O3852" s="11">
        <v>0.63129999999999997</v>
      </c>
      <c r="Q3852" s="10">
        <v>180.29999999999995</v>
      </c>
      <c r="R3852" s="11">
        <v>0.57499999999999996</v>
      </c>
    </row>
    <row r="3853" spans="8:18" s="3" customFormat="1" ht="14.25">
      <c r="H3853" s="10">
        <v>303.40000000000003</v>
      </c>
      <c r="I3853" s="11">
        <v>0.55479999999999996</v>
      </c>
      <c r="K3853" s="10">
        <v>233.59999999999997</v>
      </c>
      <c r="L3853" s="11">
        <v>0.54900000000000004</v>
      </c>
      <c r="M3853" s="1"/>
      <c r="N3853" s="10">
        <v>225.89999999999998</v>
      </c>
      <c r="O3853" s="11">
        <v>0.63109999999999999</v>
      </c>
      <c r="Q3853" s="10">
        <v>180.49999999999994</v>
      </c>
      <c r="R3853" s="11">
        <v>0.57569999999999999</v>
      </c>
    </row>
    <row r="3854" spans="8:18" s="3" customFormat="1" ht="14.25">
      <c r="H3854" s="10">
        <v>303.40000000000003</v>
      </c>
      <c r="I3854" s="11">
        <v>0.55489999999999995</v>
      </c>
      <c r="K3854" s="10">
        <v>233.49999999999994</v>
      </c>
      <c r="L3854" s="11">
        <v>0.54869999999999997</v>
      </c>
      <c r="M3854" s="1"/>
      <c r="N3854" s="10">
        <v>226</v>
      </c>
      <c r="O3854" s="11">
        <v>0.63239999999999996</v>
      </c>
      <c r="Q3854" s="10">
        <v>180.49999999999994</v>
      </c>
      <c r="R3854" s="11">
        <v>0.57520000000000004</v>
      </c>
    </row>
    <row r="3855" spans="8:18" s="3" customFormat="1" ht="14.25">
      <c r="H3855" s="10">
        <v>303.60000000000002</v>
      </c>
      <c r="I3855" s="11">
        <v>0.55559999999999998</v>
      </c>
      <c r="K3855" s="10">
        <v>233.69999999999993</v>
      </c>
      <c r="L3855" s="11">
        <v>0.54859999999999998</v>
      </c>
      <c r="M3855" s="1"/>
      <c r="N3855" s="10">
        <v>226.09999999999997</v>
      </c>
      <c r="O3855" s="11">
        <v>0.63100000000000001</v>
      </c>
      <c r="Q3855" s="10">
        <v>180.49999999999994</v>
      </c>
      <c r="R3855" s="11">
        <v>0.57540000000000002</v>
      </c>
    </row>
    <row r="3856" spans="8:18" s="3" customFormat="1" ht="14.25">
      <c r="H3856" s="10">
        <v>303.90000000000003</v>
      </c>
      <c r="I3856" s="11">
        <v>0.55579999999999996</v>
      </c>
      <c r="K3856" s="10">
        <v>234.09999999999997</v>
      </c>
      <c r="L3856" s="11">
        <v>0.54920000000000002</v>
      </c>
      <c r="M3856" s="1"/>
      <c r="N3856" s="10">
        <v>225.89999999999998</v>
      </c>
      <c r="O3856" s="11">
        <v>0.6321</v>
      </c>
      <c r="Q3856" s="10">
        <v>180.49999999999994</v>
      </c>
      <c r="R3856" s="11">
        <v>0.57499999999999996</v>
      </c>
    </row>
    <row r="3857" spans="8:18" s="3" customFormat="1" ht="14.25">
      <c r="H3857" s="10">
        <v>304</v>
      </c>
      <c r="I3857" s="11">
        <v>0.55569999999999997</v>
      </c>
      <c r="K3857" s="10">
        <v>234.19999999999993</v>
      </c>
      <c r="L3857" s="11">
        <v>0.54949999999999999</v>
      </c>
      <c r="M3857" s="1"/>
      <c r="N3857" s="10">
        <v>226</v>
      </c>
      <c r="O3857" s="11">
        <v>0.63029999999999997</v>
      </c>
      <c r="Q3857" s="10">
        <v>180.69999999999993</v>
      </c>
      <c r="R3857" s="11">
        <v>0.57540000000000002</v>
      </c>
    </row>
    <row r="3858" spans="8:18" s="3" customFormat="1" ht="14.25">
      <c r="H3858" s="10">
        <v>303.90000000000003</v>
      </c>
      <c r="I3858" s="11">
        <v>0.55569999999999997</v>
      </c>
      <c r="K3858" s="10">
        <v>234.19999999999993</v>
      </c>
      <c r="L3858" s="11">
        <v>0.5494</v>
      </c>
      <c r="M3858" s="1"/>
      <c r="N3858" s="10">
        <v>226.09999999999997</v>
      </c>
      <c r="O3858" s="11">
        <v>0.63249999999999995</v>
      </c>
      <c r="Q3858" s="10">
        <v>180.89999999999998</v>
      </c>
      <c r="R3858" s="11">
        <v>0.57499999999999996</v>
      </c>
    </row>
    <row r="3859" spans="8:18" s="3" customFormat="1" ht="14.25">
      <c r="H3859" s="10">
        <v>304.20000000000005</v>
      </c>
      <c r="I3859" s="11">
        <v>0.55600000000000005</v>
      </c>
      <c r="K3859" s="10">
        <v>234.19999999999993</v>
      </c>
      <c r="L3859" s="11">
        <v>0.54920000000000002</v>
      </c>
      <c r="M3859" s="1"/>
      <c r="N3859" s="10">
        <v>225.89999999999998</v>
      </c>
      <c r="O3859" s="11">
        <v>0.63190000000000002</v>
      </c>
      <c r="Q3859" s="10">
        <v>181.19999999999993</v>
      </c>
      <c r="R3859" s="11">
        <v>0.57540000000000002</v>
      </c>
    </row>
    <row r="3860" spans="8:18" s="3" customFormat="1" ht="14.25">
      <c r="H3860" s="10">
        <v>304.50</v>
      </c>
      <c r="I3860" s="11">
        <v>0.55549999999999999</v>
      </c>
      <c r="K3860" s="10">
        <v>234.59999999999997</v>
      </c>
      <c r="L3860" s="11">
        <v>0.54930000000000001</v>
      </c>
      <c r="M3860" s="1"/>
      <c r="N3860" s="10">
        <v>225.89999999999998</v>
      </c>
      <c r="O3860" s="11">
        <v>0.63239999999999996</v>
      </c>
      <c r="Q3860" s="10">
        <v>181.09999999999997</v>
      </c>
      <c r="R3860" s="11">
        <v>0.57469999999999999</v>
      </c>
    </row>
    <row r="3861" spans="8:18" s="3" customFormat="1" ht="14.25">
      <c r="H3861" s="10">
        <v>304.20000000000005</v>
      </c>
      <c r="I3861" s="11">
        <v>0.55620000000000003</v>
      </c>
      <c r="K3861" s="10">
        <v>234.59999999999997</v>
      </c>
      <c r="L3861" s="11">
        <v>0.54879999999999995</v>
      </c>
      <c r="M3861" s="1"/>
      <c r="N3861" s="10">
        <v>226</v>
      </c>
      <c r="O3861" s="11">
        <v>0.63200000000000001</v>
      </c>
      <c r="Q3861" s="10">
        <v>181.29999999999995</v>
      </c>
      <c r="R3861" s="11">
        <v>0.57520000000000004</v>
      </c>
    </row>
    <row r="3862" spans="8:18" s="3" customFormat="1" ht="14.25">
      <c r="H3862" s="10">
        <v>304.40000000000003</v>
      </c>
      <c r="I3862" s="11">
        <v>0.55620000000000003</v>
      </c>
      <c r="K3862" s="10">
        <v>234.79999999999995</v>
      </c>
      <c r="L3862" s="11">
        <v>0.54849999999999999</v>
      </c>
      <c r="M3862" s="1"/>
      <c r="N3862" s="10">
        <v>226</v>
      </c>
      <c r="O3862" s="11">
        <v>0.63319999999999999</v>
      </c>
      <c r="Q3862" s="10">
        <v>181.69999999999993</v>
      </c>
      <c r="R3862" s="11">
        <v>0.57509999999999994</v>
      </c>
    </row>
    <row r="3863" spans="8:18" s="3" customFormat="1" ht="14.25">
      <c r="H3863" s="10">
        <v>304.60000000000002</v>
      </c>
      <c r="I3863" s="11">
        <v>0.55659999999999998</v>
      </c>
      <c r="K3863" s="10">
        <v>234.79999999999995</v>
      </c>
      <c r="L3863" s="11">
        <v>0.54920000000000002</v>
      </c>
      <c r="M3863" s="1"/>
      <c r="N3863" s="10">
        <v>225.89999999999998</v>
      </c>
      <c r="O3863" s="11">
        <v>0.63400000000000001</v>
      </c>
      <c r="Q3863" s="10">
        <v>181.79999999999995</v>
      </c>
      <c r="R3863" s="11">
        <v>0.57599999999999996</v>
      </c>
    </row>
    <row r="3864" spans="8:18" s="3" customFormat="1" ht="14.25">
      <c r="H3864" s="10">
        <v>305.10000000000002</v>
      </c>
      <c r="I3864" s="11">
        <v>0.55679999999999996</v>
      </c>
      <c r="K3864" s="10">
        <v>234.99999999999994</v>
      </c>
      <c r="L3864" s="11">
        <v>0.54930000000000001</v>
      </c>
      <c r="M3864" s="1"/>
      <c r="N3864" s="10">
        <v>226.59999999999997</v>
      </c>
      <c r="O3864" s="11">
        <v>0.63759999999999994</v>
      </c>
      <c r="Q3864" s="10">
        <v>181.59999999999997</v>
      </c>
      <c r="R3864" s="11">
        <v>0.57620000000000005</v>
      </c>
    </row>
    <row r="3865" spans="8:18" s="3" customFormat="1" ht="14.25">
      <c r="H3865" s="10">
        <v>305.10000000000002</v>
      </c>
      <c r="I3865" s="11">
        <v>0.55669999999999997</v>
      </c>
      <c r="K3865" s="10">
        <v>235.39999999999998</v>
      </c>
      <c r="L3865" s="11">
        <v>0.54900000000000004</v>
      </c>
      <c r="M3865" s="1"/>
      <c r="N3865" s="10">
        <v>226.50</v>
      </c>
      <c r="O3865" s="11">
        <v>0.63849999999999996</v>
      </c>
      <c r="Q3865" s="10">
        <v>181.69999999999993</v>
      </c>
      <c r="R3865" s="11">
        <v>0.57550000000000001</v>
      </c>
    </row>
    <row r="3866" spans="8:18" s="3" customFormat="1" ht="14.25">
      <c r="H3866" s="10">
        <v>304.90000000000003</v>
      </c>
      <c r="I3866" s="11">
        <v>0.55679999999999996</v>
      </c>
      <c r="K3866" s="10">
        <v>235.29999999999995</v>
      </c>
      <c r="L3866" s="11">
        <v>0.5494</v>
      </c>
      <c r="M3866" s="1"/>
      <c r="N3866" s="10">
        <v>226.59999999999997</v>
      </c>
      <c r="O3866" s="11">
        <v>0.6411</v>
      </c>
      <c r="Q3866" s="10">
        <v>181.79999999999995</v>
      </c>
      <c r="R3866" s="11">
        <v>0.57609999999999995</v>
      </c>
    </row>
    <row r="3867" spans="8:18" s="3" customFormat="1" ht="14.25">
      <c r="H3867" s="10">
        <v>268.20000000000005</v>
      </c>
      <c r="I3867" s="11">
        <v>0.44400000000000001</v>
      </c>
      <c r="K3867" s="10">
        <v>235.29999999999995</v>
      </c>
      <c r="L3867" s="11">
        <v>0.54930000000000001</v>
      </c>
      <c r="M3867" s="1"/>
      <c r="N3867" s="10">
        <v>226.59999999999997</v>
      </c>
      <c r="O3867" s="11">
        <v>0.64270000000000005</v>
      </c>
      <c r="Q3867" s="10">
        <v>181.79999999999995</v>
      </c>
      <c r="R3867" s="11">
        <v>0.57579999999999998</v>
      </c>
    </row>
    <row r="3868" spans="8:18" s="3" customFormat="1" ht="14.25">
      <c r="H3868" s="10">
        <v>-37.399999999999977</v>
      </c>
      <c r="I3868" s="11">
        <v>-0.1124</v>
      </c>
      <c r="K3868" s="10">
        <v>235.59999999999997</v>
      </c>
      <c r="L3868" s="11">
        <v>0.54949999999999999</v>
      </c>
      <c r="M3868" s="1"/>
      <c r="N3868" s="10">
        <v>227</v>
      </c>
      <c r="O3868" s="11">
        <v>0.64370000000000005</v>
      </c>
      <c r="Q3868" s="10">
        <v>182.19999999999993</v>
      </c>
      <c r="R3868" s="11">
        <v>0.57689999999999997</v>
      </c>
    </row>
    <row r="3869" spans="8:18" s="3" customFormat="1" ht="14.25">
      <c r="H3869" s="10">
        <v>-33.899999999999977</v>
      </c>
      <c r="I3869" s="11">
        <v>-0.11360000000000001</v>
      </c>
      <c r="K3869" s="10">
        <v>235.89999999999998</v>
      </c>
      <c r="L3869" s="11">
        <v>0.54969999999999997</v>
      </c>
      <c r="M3869" s="1"/>
      <c r="N3869" s="10">
        <v>226.89999999999998</v>
      </c>
      <c r="O3869" s="11">
        <v>0.64370000000000005</v>
      </c>
      <c r="Q3869" s="10">
        <v>182.29999999999995</v>
      </c>
      <c r="R3869" s="11">
        <v>0.57620000000000005</v>
      </c>
    </row>
    <row r="3870" spans="8:18" s="3" customFormat="1" ht="14.25">
      <c r="H3870" s="10">
        <v>-37.299999999999955</v>
      </c>
      <c r="I3870" s="11">
        <v>-0.113</v>
      </c>
      <c r="K3870" s="10">
        <v>236.09999999999997</v>
      </c>
      <c r="L3870" s="11">
        <v>0.5494</v>
      </c>
      <c r="M3870" s="1"/>
      <c r="N3870" s="10">
        <v>227.20</v>
      </c>
      <c r="O3870" s="11">
        <v>0.64470000000000005</v>
      </c>
      <c r="Q3870" s="10">
        <v>182.29999999999995</v>
      </c>
      <c r="R3870" s="11">
        <v>0.5756</v>
      </c>
    </row>
    <row r="3871" spans="8:18" s="3" customFormat="1" ht="14.25">
      <c r="H3871" s="10">
        <v>-38.100000000000023</v>
      </c>
      <c r="I3871" s="11">
        <v>-0.1125</v>
      </c>
      <c r="K3871" s="10">
        <v>235.89999999999998</v>
      </c>
      <c r="L3871" s="11">
        <v>0.54900000000000004</v>
      </c>
      <c r="M3871" s="1"/>
      <c r="N3871" s="10">
        <v>227.59999999999997</v>
      </c>
      <c r="O3871" s="11">
        <v>0.64610000000000001</v>
      </c>
      <c r="Q3871" s="10">
        <v>182.09999999999997</v>
      </c>
      <c r="R3871" s="11">
        <v>0.57640000000000002</v>
      </c>
    </row>
    <row r="3872" spans="8:18" s="3" customFormat="1" ht="14.25">
      <c r="H3872" s="10">
        <v>-38.399999999999977</v>
      </c>
      <c r="I3872" s="11">
        <v>-0.113</v>
      </c>
      <c r="K3872" s="10">
        <v>235.69999999999993</v>
      </c>
      <c r="L3872" s="11">
        <v>0.55000000000000004</v>
      </c>
      <c r="M3872" s="1"/>
      <c r="N3872" s="10">
        <v>227.70</v>
      </c>
      <c r="O3872" s="11">
        <v>0.64480000000000004</v>
      </c>
      <c r="Q3872" s="10">
        <v>182.29999999999995</v>
      </c>
      <c r="R3872" s="11">
        <v>0.57589999999999997</v>
      </c>
    </row>
    <row r="3873" spans="8:18" s="3" customFormat="1" ht="14.25">
      <c r="H3873" s="10">
        <v>-38.600000000000023</v>
      </c>
      <c r="I3873" s="11">
        <v>-0.1135</v>
      </c>
      <c r="K3873" s="10">
        <v>236.29999999999995</v>
      </c>
      <c r="L3873" s="11">
        <v>0.5494</v>
      </c>
      <c r="M3873" s="1"/>
      <c r="N3873" s="10">
        <v>228</v>
      </c>
      <c r="O3873" s="11">
        <v>0.64780000000000004</v>
      </c>
      <c r="Q3873" s="10">
        <v>182.19999999999993</v>
      </c>
      <c r="R3873" s="11">
        <v>0.57609999999999995</v>
      </c>
    </row>
    <row r="3874" spans="8:18" s="3" customFormat="1" ht="14.25">
      <c r="H3874" s="10">
        <v>-39.899999999999977</v>
      </c>
      <c r="I3874" s="11">
        <v>-0.11260000000000001</v>
      </c>
      <c r="K3874" s="10">
        <v>236.39999999999998</v>
      </c>
      <c r="L3874" s="11">
        <v>0.5494</v>
      </c>
      <c r="M3874" s="1"/>
      <c r="N3874" s="10">
        <v>228.29999999999995</v>
      </c>
      <c r="O3874" s="11">
        <v>0.64770000000000005</v>
      </c>
      <c r="Q3874" s="10">
        <v>182.19999999999993</v>
      </c>
      <c r="R3874" s="11">
        <v>0.57599999999999996</v>
      </c>
    </row>
    <row r="3875" spans="8:18" s="3" customFormat="1" ht="14.25">
      <c r="H3875" s="10">
        <v>-40.399999999999977</v>
      </c>
      <c r="I3875" s="11">
        <v>-0.1132</v>
      </c>
      <c r="K3875" s="10">
        <v>236.49999999999994</v>
      </c>
      <c r="L3875" s="11">
        <v>0.5494</v>
      </c>
      <c r="M3875" s="1"/>
      <c r="N3875" s="10">
        <v>228.29999999999995</v>
      </c>
      <c r="O3875" s="11">
        <v>0.64649999999999996</v>
      </c>
      <c r="Q3875" s="10">
        <v>182.19999999999993</v>
      </c>
      <c r="R3875" s="11">
        <v>0.57640000000000002</v>
      </c>
    </row>
    <row r="3876" spans="8:18" s="3" customFormat="1" ht="14.25">
      <c r="H3876" s="10">
        <v>-40.699999999999932</v>
      </c>
      <c r="I3876" s="11">
        <v>-0.1129</v>
      </c>
      <c r="K3876" s="10">
        <v>236.69999999999993</v>
      </c>
      <c r="L3876" s="11">
        <v>0.54979999999999996</v>
      </c>
      <c r="M3876" s="1"/>
      <c r="N3876" s="10">
        <v>228.29999999999995</v>
      </c>
      <c r="O3876" s="11">
        <v>0.64810000000000001</v>
      </c>
      <c r="Q3876" s="10">
        <v>182.19999999999993</v>
      </c>
      <c r="R3876" s="11">
        <v>0.5756</v>
      </c>
    </row>
    <row r="3877" spans="8:18" s="3" customFormat="1" ht="14.25">
      <c r="H3877" s="10">
        <v>-41</v>
      </c>
      <c r="I3877" s="11">
        <v>-0.1135</v>
      </c>
      <c r="K3877" s="10">
        <v>237.09999999999997</v>
      </c>
      <c r="L3877" s="11">
        <v>0.54969999999999997</v>
      </c>
      <c r="M3877" s="1"/>
      <c r="N3877" s="10">
        <v>228.59999999999997</v>
      </c>
      <c r="O3877" s="11">
        <v>0.64910000000000001</v>
      </c>
      <c r="Q3877" s="10">
        <v>182.29999999999995</v>
      </c>
      <c r="R3877" s="11">
        <v>0.57579999999999998</v>
      </c>
    </row>
    <row r="3878" spans="8:18" s="3" customFormat="1" ht="14.25">
      <c r="H3878" s="10">
        <v>-41.399999999999977</v>
      </c>
      <c r="I3878" s="11">
        <v>-0.11310000000000001</v>
      </c>
      <c r="K3878" s="10">
        <v>237.09999999999997</v>
      </c>
      <c r="L3878" s="11">
        <v>0.54949999999999999</v>
      </c>
      <c r="M3878" s="1"/>
      <c r="N3878" s="10">
        <v>228.79999999999995</v>
      </c>
      <c r="O3878" s="11">
        <v>0.64849999999999997</v>
      </c>
      <c r="Q3878" s="10">
        <v>182.19999999999993</v>
      </c>
      <c r="R3878" s="11">
        <v>0.57650000000000001</v>
      </c>
    </row>
    <row r="3879" spans="8:18" s="3" customFormat="1" ht="14.25">
      <c r="H3879" s="10">
        <v>-41.100000000000023</v>
      </c>
      <c r="I3879" s="11">
        <v>-0.1134</v>
      </c>
      <c r="K3879" s="10">
        <v>236.99999999999994</v>
      </c>
      <c r="L3879" s="11">
        <v>0.54910000000000003</v>
      </c>
      <c r="M3879" s="1"/>
      <c r="N3879" s="10">
        <v>228.89999999999998</v>
      </c>
      <c r="O3879" s="11">
        <v>0.64980000000000004</v>
      </c>
      <c r="Q3879" s="10">
        <v>182.29999999999995</v>
      </c>
      <c r="R3879" s="11">
        <v>0.57530000000000003</v>
      </c>
    </row>
    <row r="3880" spans="8:18" s="3" customFormat="1" ht="14.25">
      <c r="H3880" s="10">
        <v>-41.50</v>
      </c>
      <c r="I3880" s="11">
        <v>-0.1129</v>
      </c>
      <c r="K3880" s="10">
        <v>237.09999999999997</v>
      </c>
      <c r="L3880" s="11">
        <v>0.54990000000000006</v>
      </c>
      <c r="M3880" s="1"/>
      <c r="N3880" s="10">
        <v>229.20</v>
      </c>
      <c r="O3880" s="11">
        <v>0.64880000000000004</v>
      </c>
      <c r="Q3880" s="10">
        <v>182.79999999999995</v>
      </c>
      <c r="R3880" s="11">
        <v>0.57499999999999996</v>
      </c>
    </row>
    <row r="3881" spans="8:18" s="3" customFormat="1" ht="14.25">
      <c r="H3881" s="10">
        <v>-42</v>
      </c>
      <c r="I3881" s="11">
        <v>-0.1128</v>
      </c>
      <c r="K3881" s="10">
        <v>237.39999999999998</v>
      </c>
      <c r="L3881" s="11">
        <v>0.5494</v>
      </c>
      <c r="M3881" s="1"/>
      <c r="N3881" s="10">
        <v>229.50</v>
      </c>
      <c r="O3881" s="11">
        <v>0.64970000000000006</v>
      </c>
      <c r="Q3881" s="10">
        <v>182.89999999999998</v>
      </c>
      <c r="R3881" s="11">
        <v>0.57569999999999999</v>
      </c>
    </row>
    <row r="3882" spans="8:18" s="3" customFormat="1" ht="14.25">
      <c r="H3882" s="10">
        <v>-42.199999999999932</v>
      </c>
      <c r="I3882" s="11">
        <v>-0.1138</v>
      </c>
      <c r="K3882" s="10">
        <v>237.59999999999997</v>
      </c>
      <c r="L3882" s="11">
        <v>0.5494</v>
      </c>
      <c r="M3882" s="1"/>
      <c r="N3882" s="10">
        <v>229.39999999999998</v>
      </c>
      <c r="O3882" s="11">
        <v>0.64839999999999998</v>
      </c>
      <c r="Q3882" s="10">
        <v>182.89999999999998</v>
      </c>
      <c r="R3882" s="11">
        <v>0.57640000000000002</v>
      </c>
    </row>
    <row r="3883" spans="8:18" s="3" customFormat="1" ht="14.25">
      <c r="H3883" s="10">
        <v>-42.600000000000023</v>
      </c>
      <c r="I3883" s="11">
        <v>-0.113</v>
      </c>
      <c r="K3883" s="10">
        <v>237.59999999999997</v>
      </c>
      <c r="L3883" s="11">
        <v>0.5494</v>
      </c>
      <c r="M3883" s="1"/>
      <c r="N3883" s="10">
        <v>229.79999999999995</v>
      </c>
      <c r="O3883" s="11">
        <v>0.64970000000000006</v>
      </c>
      <c r="Q3883" s="10">
        <v>183.39999999999998</v>
      </c>
      <c r="R3883" s="11">
        <v>0.57599999999999996</v>
      </c>
    </row>
    <row r="3884" spans="8:18" s="3" customFormat="1" ht="14.25">
      <c r="H3884" s="10">
        <v>-42.600000000000023</v>
      </c>
      <c r="I3884" s="11">
        <v>-0.11269999999999999</v>
      </c>
      <c r="K3884" s="10">
        <v>237.69999999999993</v>
      </c>
      <c r="L3884" s="11">
        <v>0.54979999999999996</v>
      </c>
      <c r="M3884" s="1"/>
      <c r="N3884" s="10">
        <v>229.79999999999995</v>
      </c>
      <c r="O3884" s="11">
        <v>0.64949999999999997</v>
      </c>
      <c r="Q3884" s="10">
        <v>183.39999999999998</v>
      </c>
      <c r="R3884" s="11">
        <v>0.57530000000000003</v>
      </c>
    </row>
    <row r="3885" spans="8:18" s="3" customFormat="1" ht="14.25">
      <c r="H3885" s="10">
        <v>-43.100000000000023</v>
      </c>
      <c r="I3885" s="11">
        <v>-0.1132</v>
      </c>
      <c r="K3885" s="10">
        <v>237.59999999999997</v>
      </c>
      <c r="L3885" s="11">
        <v>0.54890000000000005</v>
      </c>
      <c r="M3885" s="1"/>
      <c r="N3885" s="10">
        <v>230.09999999999997</v>
      </c>
      <c r="O3885" s="11">
        <v>0.6492</v>
      </c>
      <c r="Q3885" s="10">
        <v>183.49999999999994</v>
      </c>
      <c r="R3885" s="11">
        <v>0.57599999999999996</v>
      </c>
    </row>
    <row r="3886" spans="8:18" s="3" customFormat="1" ht="14.25">
      <c r="H3886" s="10">
        <v>-42.799999999999955</v>
      </c>
      <c r="I3886" s="11">
        <v>-0.11269999999999999</v>
      </c>
      <c r="K3886" s="10">
        <v>237.59999999999997</v>
      </c>
      <c r="L3886" s="11">
        <v>0.5494</v>
      </c>
      <c r="M3886" s="1"/>
      <c r="N3886" s="10">
        <v>230.09999999999997</v>
      </c>
      <c r="O3886" s="11">
        <v>0.64949999999999997</v>
      </c>
      <c r="Q3886" s="10">
        <v>183.39999999999998</v>
      </c>
      <c r="R3886" s="11">
        <v>0.57640000000000002</v>
      </c>
    </row>
    <row r="3887" spans="8:18" s="3" customFormat="1" ht="14.25">
      <c r="H3887" s="10">
        <v>-43.199999999999932</v>
      </c>
      <c r="I3887" s="11">
        <v>-0.11310000000000001</v>
      </c>
      <c r="K3887" s="10">
        <v>237.89999999999998</v>
      </c>
      <c r="L3887" s="11">
        <v>0.54969999999999997</v>
      </c>
      <c r="M3887" s="1"/>
      <c r="N3887" s="10">
        <v>230.59999999999997</v>
      </c>
      <c r="O3887" s="11">
        <v>0.64910000000000001</v>
      </c>
      <c r="Q3887" s="10">
        <v>183.79999999999995</v>
      </c>
      <c r="R3887" s="11">
        <v>0.57689999999999997</v>
      </c>
    </row>
    <row r="3888" spans="8:18" s="3" customFormat="1" ht="14.25">
      <c r="H3888" s="10">
        <v>-43.299999999999955</v>
      </c>
      <c r="I3888" s="11">
        <v>-0.114</v>
      </c>
      <c r="K3888" s="10">
        <v>238.19999999999993</v>
      </c>
      <c r="L3888" s="11">
        <v>0.54879999999999995</v>
      </c>
      <c r="M3888" s="1"/>
      <c r="N3888" s="10">
        <v>230.59999999999997</v>
      </c>
      <c r="O3888" s="11">
        <v>0.65010000000000001</v>
      </c>
      <c r="Q3888" s="10">
        <v>183.99999999999994</v>
      </c>
      <c r="R3888" s="11">
        <v>0.57550000000000001</v>
      </c>
    </row>
    <row r="3889" spans="8:18" s="3" customFormat="1" ht="14.25">
      <c r="H3889" s="10">
        <v>-43.199999999999932</v>
      </c>
      <c r="I3889" s="11">
        <v>-0.11269999999999999</v>
      </c>
      <c r="K3889" s="10">
        <v>237.89999999999998</v>
      </c>
      <c r="L3889" s="11">
        <v>0.54979999999999996</v>
      </c>
      <c r="M3889" s="1"/>
      <c r="N3889" s="10">
        <v>231.20</v>
      </c>
      <c r="O3889" s="11">
        <v>0.6502</v>
      </c>
      <c r="Q3889" s="10">
        <v>183.89999999999998</v>
      </c>
      <c r="R3889" s="11">
        <v>0.57669999999999999</v>
      </c>
    </row>
    <row r="3890" spans="8:18" s="3" customFormat="1" ht="14.25">
      <c r="H3890" s="10">
        <v>-43.399999999999977</v>
      </c>
      <c r="I3890" s="11">
        <v>-0.1132</v>
      </c>
      <c r="K3890" s="10">
        <v>238.19999999999993</v>
      </c>
      <c r="L3890" s="11">
        <v>0.54969999999999997</v>
      </c>
      <c r="M3890" s="1"/>
      <c r="N3890" s="10">
        <v>231.39999999999998</v>
      </c>
      <c r="O3890" s="11">
        <v>0.64959999999999996</v>
      </c>
      <c r="Q3890" s="10">
        <v>184.09999999999997</v>
      </c>
      <c r="R3890" s="11">
        <v>0.57650000000000001</v>
      </c>
    </row>
    <row r="3891" spans="8:18" s="3" customFormat="1" ht="14.25">
      <c r="H3891" s="10">
        <v>-42.899999999999977</v>
      </c>
      <c r="I3891" s="11">
        <v>-0.11260000000000001</v>
      </c>
      <c r="K3891" s="10">
        <v>238.49999999999994</v>
      </c>
      <c r="L3891" s="11">
        <v>0.55030000000000001</v>
      </c>
      <c r="M3891" s="1"/>
      <c r="N3891" s="10">
        <v>231.89999999999998</v>
      </c>
      <c r="O3891" s="11">
        <v>0.64949999999999997</v>
      </c>
      <c r="Q3891" s="10">
        <v>184.29999999999995</v>
      </c>
      <c r="R3891" s="11">
        <v>0.57740000000000002</v>
      </c>
    </row>
    <row r="3892" spans="8:18" s="3" customFormat="1" ht="14.25">
      <c r="H3892" s="10">
        <v>-43.199999999999932</v>
      </c>
      <c r="I3892" s="11">
        <v>-0.1128</v>
      </c>
      <c r="K3892" s="10">
        <v>238.89999999999998</v>
      </c>
      <c r="L3892" s="11">
        <v>0.54969999999999997</v>
      </c>
      <c r="M3892" s="1"/>
      <c r="N3892" s="10">
        <v>231.79999999999995</v>
      </c>
      <c r="O3892" s="11">
        <v>0.65039999999999998</v>
      </c>
      <c r="Q3892" s="10">
        <v>184.69999999999993</v>
      </c>
      <c r="R3892" s="11">
        <v>0.57640000000000002</v>
      </c>
    </row>
    <row r="3893" spans="8:18" s="3" customFormat="1" ht="14.25">
      <c r="H3893" s="10">
        <v>-43.199999999999932</v>
      </c>
      <c r="I3893" s="11">
        <v>-0.11219999999999999</v>
      </c>
      <c r="K3893" s="10">
        <v>239.19999999999993</v>
      </c>
      <c r="L3893" s="11">
        <v>0.54959999999999998</v>
      </c>
      <c r="M3893" s="1"/>
      <c r="N3893" s="10">
        <v>231.59999999999997</v>
      </c>
      <c r="O3893" s="11">
        <v>0.64949999999999997</v>
      </c>
      <c r="Q3893" s="10">
        <v>184.49999999999994</v>
      </c>
      <c r="R3893" s="11">
        <v>0.57599999999999996</v>
      </c>
    </row>
    <row r="3894" spans="8:18" s="3" customFormat="1" ht="14.25">
      <c r="H3894" s="10">
        <v>-42.799999999999955</v>
      </c>
      <c r="I3894" s="11">
        <v>-0.11269999999999999</v>
      </c>
      <c r="K3894" s="10">
        <v>239.29999999999995</v>
      </c>
      <c r="L3894" s="11">
        <v>0.55179999999999996</v>
      </c>
      <c r="M3894" s="1"/>
      <c r="N3894" s="10">
        <v>231.70</v>
      </c>
      <c r="O3894" s="11">
        <v>0.65029999999999999</v>
      </c>
      <c r="Q3894" s="10">
        <v>184.99999999999994</v>
      </c>
      <c r="R3894" s="11">
        <v>0.57669999999999999</v>
      </c>
    </row>
    <row r="3895" spans="8:18" s="3" customFormat="1" ht="14.25">
      <c r="H3895" s="10">
        <v>-43.199999999999932</v>
      </c>
      <c r="I3895" s="11">
        <v>-0.11219999999999999</v>
      </c>
      <c r="K3895" s="10">
        <v>239.29999999999995</v>
      </c>
      <c r="L3895" s="11">
        <v>0.5534</v>
      </c>
      <c r="M3895" s="1"/>
      <c r="N3895" s="10">
        <v>231.70</v>
      </c>
      <c r="O3895" s="11">
        <v>0.65010000000000001</v>
      </c>
      <c r="Q3895" s="10">
        <v>185.09999999999997</v>
      </c>
      <c r="R3895" s="11">
        <v>0.57609999999999995</v>
      </c>
    </row>
    <row r="3896" spans="8:18" s="3" customFormat="1" ht="14.25">
      <c r="H3896" s="10">
        <v>-43.199999999999932</v>
      </c>
      <c r="I3896" s="11">
        <v>-0.11219999999999999</v>
      </c>
      <c r="K3896" s="10">
        <v>239.49999999999994</v>
      </c>
      <c r="L3896" s="11">
        <v>0.55510000000000004</v>
      </c>
      <c r="M3896" s="1"/>
      <c r="N3896" s="10">
        <v>232.20</v>
      </c>
      <c r="O3896" s="11">
        <v>0.65029999999999999</v>
      </c>
      <c r="Q3896" s="10">
        <v>185.09999999999997</v>
      </c>
      <c r="R3896" s="11">
        <v>0.57630000000000003</v>
      </c>
    </row>
    <row r="3897" spans="8:18" s="3" customFormat="1" ht="14.25">
      <c r="H3897" s="10">
        <v>-43.600000000000023</v>
      </c>
      <c r="I3897" s="11">
        <v>-0.11409999999999999</v>
      </c>
      <c r="K3897" s="10">
        <v>239.59999999999997</v>
      </c>
      <c r="L3897" s="11">
        <v>0.55720000000000003</v>
      </c>
      <c r="M3897" s="1"/>
      <c r="N3897" s="10">
        <v>232.39999999999998</v>
      </c>
      <c r="O3897" s="11">
        <v>0.64970000000000006</v>
      </c>
      <c r="Q3897" s="10">
        <v>185.09999999999997</v>
      </c>
      <c r="R3897" s="11">
        <v>0.57640000000000002</v>
      </c>
    </row>
    <row r="3898" spans="8:18" s="3" customFormat="1" ht="14.25">
      <c r="H3898" s="10">
        <v>-43.699999999999932</v>
      </c>
      <c r="I3898" s="11">
        <v>-0.113</v>
      </c>
      <c r="K3898" s="10">
        <v>239.79999999999995</v>
      </c>
      <c r="L3898" s="11">
        <v>0.55940000000000001</v>
      </c>
      <c r="M3898" s="1"/>
      <c r="N3898" s="10">
        <v>232.79999999999995</v>
      </c>
      <c r="O3898" s="11">
        <v>0.65049999999999997</v>
      </c>
      <c r="Q3898" s="10">
        <v>184.99999999999994</v>
      </c>
      <c r="R3898" s="11">
        <v>0.5766</v>
      </c>
    </row>
    <row r="3899" spans="8:18" s="3" customFormat="1" ht="14.25">
      <c r="H3899" s="10">
        <v>-43</v>
      </c>
      <c r="I3899" s="11">
        <v>-0.1138</v>
      </c>
      <c r="K3899" s="10">
        <v>239.89999999999998</v>
      </c>
      <c r="L3899" s="11">
        <v>0.56040000000000001</v>
      </c>
      <c r="M3899" s="1"/>
      <c r="N3899" s="10">
        <v>232.70</v>
      </c>
      <c r="O3899" s="11">
        <v>0.64959999999999996</v>
      </c>
      <c r="Q3899" s="10">
        <v>185.19999999999993</v>
      </c>
      <c r="R3899" s="11">
        <v>0.57599999999999996</v>
      </c>
    </row>
    <row r="3900" spans="8:18" s="3" customFormat="1" ht="14.25">
      <c r="H3900" s="10">
        <v>-43.600000000000023</v>
      </c>
      <c r="I3900" s="11">
        <v>-0.1134</v>
      </c>
      <c r="K3900" s="10">
        <v>239.89999999999998</v>
      </c>
      <c r="L3900" s="11">
        <v>0.56189999999999996</v>
      </c>
      <c r="M3900" s="1"/>
      <c r="N3900" s="10">
        <v>232.89999999999998</v>
      </c>
      <c r="O3900" s="11">
        <v>0.65039999999999998</v>
      </c>
      <c r="Q3900" s="10">
        <v>185.09999999999997</v>
      </c>
      <c r="R3900" s="11">
        <v>0.57620000000000005</v>
      </c>
    </row>
    <row r="3901" spans="8:18" s="3" customFormat="1" ht="14.25">
      <c r="H3901" s="10">
        <v>-43.799999999999955</v>
      </c>
      <c r="I3901" s="11">
        <v>-0.11360000000000001</v>
      </c>
      <c r="K3901" s="10">
        <v>240.19999999999993</v>
      </c>
      <c r="L3901" s="11">
        <v>0.56240000000000001</v>
      </c>
      <c r="M3901" s="1"/>
      <c r="N3901" s="10">
        <v>233.29999999999995</v>
      </c>
      <c r="O3901" s="11">
        <v>0.65059999999999996</v>
      </c>
      <c r="Q3901" s="10">
        <v>185.09999999999997</v>
      </c>
      <c r="R3901" s="11">
        <v>0.57650000000000001</v>
      </c>
    </row>
    <row r="3902" spans="8:18" s="3" customFormat="1" ht="14.25">
      <c r="H3902" s="10">
        <v>-43.50</v>
      </c>
      <c r="I3902" s="11">
        <v>-0.1135</v>
      </c>
      <c r="K3902" s="10">
        <v>240.59999999999997</v>
      </c>
      <c r="L3902" s="11">
        <v>0.56259999999999999</v>
      </c>
      <c r="M3902" s="1"/>
      <c r="N3902" s="10">
        <v>233.50</v>
      </c>
      <c r="O3902" s="11">
        <v>0.65010000000000001</v>
      </c>
      <c r="Q3902" s="10">
        <v>185.39999999999998</v>
      </c>
      <c r="R3902" s="11">
        <v>0.57630000000000003</v>
      </c>
    </row>
    <row r="3903" spans="8:18" s="3" customFormat="1" ht="14.25">
      <c r="H3903" s="10">
        <v>-43.199999999999932</v>
      </c>
      <c r="I3903" s="11">
        <v>-0.11310000000000001</v>
      </c>
      <c r="K3903" s="10">
        <v>240.39999999999998</v>
      </c>
      <c r="L3903" s="11">
        <v>0.56389999999999996</v>
      </c>
      <c r="M3903" s="1"/>
      <c r="N3903" s="10">
        <v>233.59999999999997</v>
      </c>
      <c r="O3903" s="11">
        <v>0.65049999999999997</v>
      </c>
      <c r="Q3903" s="10">
        <v>185.59999999999997</v>
      </c>
      <c r="R3903" s="11">
        <v>0.57609999999999995</v>
      </c>
    </row>
    <row r="3904" spans="8:18" s="3" customFormat="1" ht="14.25">
      <c r="H3904" s="10">
        <v>-43.299999999999955</v>
      </c>
      <c r="I3904" s="11">
        <v>-0.1124</v>
      </c>
      <c r="K3904" s="10">
        <v>240.39999999999998</v>
      </c>
      <c r="L3904" s="11">
        <v>0.56440000000000001</v>
      </c>
      <c r="M3904" s="1"/>
      <c r="N3904" s="10">
        <v>233.89999999999998</v>
      </c>
      <c r="O3904" s="11">
        <v>0.65039999999999998</v>
      </c>
      <c r="Q3904" s="10">
        <v>185.49999999999994</v>
      </c>
      <c r="R3904" s="11">
        <v>0.57620000000000005</v>
      </c>
    </row>
    <row r="3905" spans="8:18" s="3" customFormat="1" ht="14.25">
      <c r="H3905" s="10">
        <v>-43.100000000000023</v>
      </c>
      <c r="I3905" s="11">
        <v>-0.1137</v>
      </c>
      <c r="K3905" s="10">
        <v>240.39999999999998</v>
      </c>
      <c r="L3905" s="11">
        <v>0.56479999999999997</v>
      </c>
      <c r="M3905" s="1"/>
      <c r="N3905" s="10">
        <v>233.79999999999995</v>
      </c>
      <c r="O3905" s="11">
        <v>0.65059999999999996</v>
      </c>
      <c r="Q3905" s="10">
        <v>185.89999999999998</v>
      </c>
      <c r="R3905" s="11">
        <v>0.57569999999999999</v>
      </c>
    </row>
    <row r="3906" spans="8:18" s="3" customFormat="1" ht="14.25">
      <c r="H3906" s="10">
        <v>-43.799999999999955</v>
      </c>
      <c r="I3906" s="11">
        <v>-0.1133</v>
      </c>
      <c r="K3906" s="10">
        <v>241.09999999999997</v>
      </c>
      <c r="L3906" s="11">
        <v>0.56540000000000001</v>
      </c>
      <c r="M3906" s="1"/>
      <c r="N3906" s="10">
        <v>234</v>
      </c>
      <c r="O3906" s="11">
        <v>0.64959999999999996</v>
      </c>
      <c r="Q3906" s="10">
        <v>186.29999999999995</v>
      </c>
      <c r="R3906" s="11">
        <v>0.57630000000000003</v>
      </c>
    </row>
    <row r="3907" spans="8:18" s="3" customFormat="1" ht="14.25">
      <c r="H3907" s="10">
        <v>-43.699999999999932</v>
      </c>
      <c r="I3907" s="11">
        <v>-0.1133</v>
      </c>
      <c r="K3907" s="10">
        <v>241.09999999999997</v>
      </c>
      <c r="L3907" s="11">
        <v>0.56630000000000003</v>
      </c>
      <c r="M3907" s="1"/>
      <c r="N3907" s="10">
        <v>234.29999999999995</v>
      </c>
      <c r="O3907" s="11">
        <v>0.65029999999999999</v>
      </c>
      <c r="Q3907" s="10">
        <v>186.29999999999995</v>
      </c>
      <c r="R3907" s="11">
        <v>0.57599999999999996</v>
      </c>
    </row>
    <row r="3908" spans="8:18" s="3" customFormat="1" ht="14.25">
      <c r="H3908" s="10">
        <v>-42.899999999999977</v>
      </c>
      <c r="I3908" s="11">
        <v>-0.1138</v>
      </c>
      <c r="K3908" s="10">
        <v>240.79999999999995</v>
      </c>
      <c r="L3908" s="11">
        <v>0.56659999999999999</v>
      </c>
      <c r="M3908" s="1"/>
      <c r="N3908" s="10">
        <v>234.59999999999997</v>
      </c>
      <c r="O3908" s="11">
        <v>0.65029999999999999</v>
      </c>
      <c r="Q3908" s="10">
        <v>186.79999999999995</v>
      </c>
      <c r="R3908" s="11">
        <v>0.57709999999999995</v>
      </c>
    </row>
    <row r="3909" spans="8:18" s="3" customFormat="1" ht="14.25">
      <c r="H3909" s="10">
        <v>-42.799999999999955</v>
      </c>
      <c r="I3909" s="11">
        <v>-0.11269999999999999</v>
      </c>
      <c r="K3909" s="10">
        <v>240.99999999999994</v>
      </c>
      <c r="L3909" s="11">
        <v>0.5675</v>
      </c>
      <c r="M3909" s="1"/>
      <c r="N3909" s="10">
        <v>234.50</v>
      </c>
      <c r="O3909" s="11">
        <v>0.65159999999999996</v>
      </c>
      <c r="Q3909" s="10">
        <v>186.79999999999995</v>
      </c>
      <c r="R3909" s="11">
        <v>0.57650000000000001</v>
      </c>
    </row>
    <row r="3910" spans="8:18" s="3" customFormat="1" ht="14.25">
      <c r="H3910" s="10">
        <v>-43.299999999999955</v>
      </c>
      <c r="I3910" s="11">
        <v>-0.11360000000000001</v>
      </c>
      <c r="K3910" s="10">
        <v>240.99999999999994</v>
      </c>
      <c r="L3910" s="11">
        <v>0.56689999999999996</v>
      </c>
      <c r="M3910" s="1"/>
      <c r="N3910" s="10">
        <v>234.59999999999997</v>
      </c>
      <c r="O3910" s="11">
        <v>0.65010000000000001</v>
      </c>
      <c r="Q3910" s="10">
        <v>186.99999999999994</v>
      </c>
      <c r="R3910" s="11">
        <v>0.57650000000000001</v>
      </c>
    </row>
    <row r="3911" spans="8:18" s="3" customFormat="1" ht="14.25">
      <c r="H3911" s="10">
        <v>-42.799999999999955</v>
      </c>
      <c r="I3911" s="11">
        <v>-0.11260000000000001</v>
      </c>
      <c r="K3911" s="10">
        <v>241.19999999999993</v>
      </c>
      <c r="L3911" s="11">
        <v>0.56669999999999998</v>
      </c>
      <c r="M3911" s="1"/>
      <c r="N3911" s="10">
        <v>235.09999999999997</v>
      </c>
      <c r="O3911" s="11">
        <v>0.65069999999999995</v>
      </c>
      <c r="Q3911" s="10">
        <v>187.09999999999997</v>
      </c>
      <c r="R3911" s="11">
        <v>0.57669999999999999</v>
      </c>
    </row>
    <row r="3912" spans="8:18" s="3" customFormat="1" ht="14.25">
      <c r="H3912" s="10">
        <v>-42.399999999999977</v>
      </c>
      <c r="I3912" s="11">
        <v>-0.11260000000000001</v>
      </c>
      <c r="K3912" s="10">
        <v>241.49999999999994</v>
      </c>
      <c r="L3912" s="11">
        <v>0.56659999999999999</v>
      </c>
      <c r="M3912" s="1"/>
      <c r="N3912" s="10">
        <v>235.09999999999997</v>
      </c>
      <c r="O3912" s="11">
        <v>0.64949999999999997</v>
      </c>
      <c r="Q3912" s="10">
        <v>187.19999999999993</v>
      </c>
      <c r="R3912" s="11">
        <v>0.57640000000000002</v>
      </c>
    </row>
    <row r="3913" spans="8:18" s="3" customFormat="1" ht="14.25">
      <c r="H3913" s="10">
        <v>-42.600000000000023</v>
      </c>
      <c r="I3913" s="11">
        <v>-0.114</v>
      </c>
      <c r="K3913" s="10">
        <v>242.19999999999993</v>
      </c>
      <c r="L3913" s="11">
        <v>0.56720000000000004</v>
      </c>
      <c r="M3913" s="1"/>
      <c r="N3913" s="10">
        <v>235.20</v>
      </c>
      <c r="O3913" s="11">
        <v>0.65069999999999995</v>
      </c>
      <c r="Q3913" s="10">
        <v>186.69999999999993</v>
      </c>
      <c r="R3913" s="11">
        <v>0.5766</v>
      </c>
    </row>
    <row r="3914" spans="8:18" s="3" customFormat="1" ht="14.25">
      <c r="H3914" s="10">
        <v>-42.50</v>
      </c>
      <c r="I3914" s="11">
        <v>-0.114</v>
      </c>
      <c r="K3914" s="10">
        <v>242.59999999999997</v>
      </c>
      <c r="L3914" s="11">
        <v>0.56779999999999997</v>
      </c>
      <c r="M3914" s="1"/>
      <c r="N3914" s="10">
        <v>235.50</v>
      </c>
      <c r="O3914" s="11">
        <v>0.64949999999999997</v>
      </c>
      <c r="Q3914" s="10">
        <v>186.59999999999997</v>
      </c>
      <c r="R3914" s="11">
        <v>0.57640000000000002</v>
      </c>
    </row>
    <row r="3915" spans="8:18" s="3" customFormat="1" ht="14.25">
      <c r="H3915" s="10">
        <v>-42.399999999999977</v>
      </c>
      <c r="I3915" s="11">
        <v>-0.11269999999999999</v>
      </c>
      <c r="K3915" s="10">
        <v>242.59999999999997</v>
      </c>
      <c r="L3915" s="11">
        <v>0.56810000000000005</v>
      </c>
      <c r="M3915" s="1"/>
      <c r="N3915" s="10">
        <v>235.50</v>
      </c>
      <c r="O3915" s="11">
        <v>0.65029999999999999</v>
      </c>
      <c r="Q3915" s="10">
        <v>186.89999999999998</v>
      </c>
      <c r="R3915" s="11">
        <v>0.57740000000000002</v>
      </c>
    </row>
    <row r="3916" spans="8:18" s="3" customFormat="1" ht="14.25">
      <c r="H3916" s="10">
        <v>-42.899999999999977</v>
      </c>
      <c r="I3916" s="11">
        <v>-0.1128</v>
      </c>
      <c r="K3916" s="10">
        <v>242.69999999999993</v>
      </c>
      <c r="L3916" s="11">
        <v>0.56779999999999997</v>
      </c>
      <c r="M3916" s="1"/>
      <c r="N3916" s="10">
        <v>235.59999999999997</v>
      </c>
      <c r="O3916" s="11">
        <v>0.65169999999999995</v>
      </c>
      <c r="Q3916" s="10">
        <v>187.39999999999998</v>
      </c>
      <c r="R3916" s="11">
        <v>0.57640000000000002</v>
      </c>
    </row>
    <row r="3917" spans="8:18" s="3" customFormat="1" ht="14.25">
      <c r="H3917" s="10">
        <v>-43</v>
      </c>
      <c r="I3917" s="11">
        <v>-0.1139</v>
      </c>
      <c r="K3917" s="10">
        <v>242.59999999999997</v>
      </c>
      <c r="L3917" s="11">
        <v>0.56830000000000003</v>
      </c>
      <c r="M3917" s="1"/>
      <c r="N3917" s="10">
        <v>235.70</v>
      </c>
      <c r="O3917" s="11">
        <v>0.65039999999999998</v>
      </c>
      <c r="Q3917" s="10">
        <v>187.19999999999993</v>
      </c>
      <c r="R3917" s="11">
        <v>0.5766</v>
      </c>
    </row>
    <row r="3918" spans="8:18" s="3" customFormat="1" ht="14.25">
      <c r="H3918" s="10">
        <v>-43.199999999999932</v>
      </c>
      <c r="I3918" s="11">
        <v>-0.1134</v>
      </c>
      <c r="K3918" s="10">
        <v>243.19999999999993</v>
      </c>
      <c r="L3918" s="11">
        <v>0.56759999999999999</v>
      </c>
      <c r="M3918" s="1"/>
      <c r="N3918" s="10">
        <v>236.29999999999995</v>
      </c>
      <c r="O3918" s="11">
        <v>0.65100000000000002</v>
      </c>
      <c r="Q3918" s="10">
        <v>187.29999999999995</v>
      </c>
      <c r="R3918" s="11">
        <v>0.57669999999999999</v>
      </c>
    </row>
    <row r="3919" spans="8:18" s="3" customFormat="1" ht="14.25">
      <c r="H3919" s="10">
        <v>-43.299999999999955</v>
      </c>
      <c r="I3919" s="11">
        <v>-0.11310000000000001</v>
      </c>
      <c r="K3919" s="10">
        <v>243.29999999999995</v>
      </c>
      <c r="L3919" s="11">
        <v>0.56840000000000002</v>
      </c>
      <c r="M3919" s="1"/>
      <c r="N3919" s="10">
        <v>236.39999999999998</v>
      </c>
      <c r="O3919" s="11">
        <v>0.65039999999999998</v>
      </c>
      <c r="Q3919" s="10">
        <v>187.29999999999995</v>
      </c>
      <c r="R3919" s="11">
        <v>0.57669999999999999</v>
      </c>
    </row>
    <row r="3920" spans="8:18" s="3" customFormat="1" ht="14.25">
      <c r="H3920" s="10">
        <v>-43.50</v>
      </c>
      <c r="I3920" s="11">
        <v>-0.1139</v>
      </c>
      <c r="K3920" s="10">
        <v>243.39999999999998</v>
      </c>
      <c r="L3920" s="11">
        <v>0.56799999999999995</v>
      </c>
      <c r="M3920" s="1"/>
      <c r="N3920" s="10">
        <v>236.20</v>
      </c>
      <c r="O3920" s="11">
        <v>0.65029999999999999</v>
      </c>
      <c r="Q3920" s="10">
        <v>187.49999999999994</v>
      </c>
      <c r="R3920" s="11">
        <v>0.57740000000000002</v>
      </c>
    </row>
    <row r="3921" spans="8:18" s="3" customFormat="1" ht="14.25">
      <c r="H3921" s="10">
        <v>-43</v>
      </c>
      <c r="I3921" s="11">
        <v>-0.1128</v>
      </c>
      <c r="K3921" s="10">
        <v>243.79999999999995</v>
      </c>
      <c r="L3921" s="11">
        <v>0.56820000000000004</v>
      </c>
      <c r="M3921" s="1"/>
      <c r="N3921" s="10">
        <v>236.20</v>
      </c>
      <c r="O3921" s="11">
        <v>0.65080000000000005</v>
      </c>
      <c r="Q3921" s="10">
        <v>187.39999999999998</v>
      </c>
      <c r="R3921" s="11">
        <v>0.57720000000000005</v>
      </c>
    </row>
    <row r="3922" spans="8:18" s="3" customFormat="1" ht="14.25">
      <c r="H3922" s="10">
        <v>-43</v>
      </c>
      <c r="I3922" s="11">
        <v>-0.1132</v>
      </c>
      <c r="K3922" s="10">
        <v>243.79999999999995</v>
      </c>
      <c r="L3922" s="11">
        <v>0.56850000000000001</v>
      </c>
      <c r="M3922" s="1"/>
      <c r="N3922" s="10">
        <v>236.39999999999998</v>
      </c>
      <c r="O3922" s="11">
        <v>0.64980000000000004</v>
      </c>
      <c r="Q3922" s="10">
        <v>187.39999999999998</v>
      </c>
      <c r="R3922" s="11">
        <v>0.57720000000000005</v>
      </c>
    </row>
    <row r="3923" spans="8:18" s="3" customFormat="1" ht="14.25">
      <c r="H3923" s="10">
        <v>-42.600000000000023</v>
      </c>
      <c r="I3923" s="11">
        <v>-0.1139</v>
      </c>
      <c r="K3923" s="10">
        <v>243.89999999999998</v>
      </c>
      <c r="L3923" s="11">
        <v>0.56869999999999998</v>
      </c>
      <c r="M3923" s="1"/>
      <c r="N3923" s="10">
        <v>236.79999999999995</v>
      </c>
      <c r="O3923" s="11">
        <v>0.65029999999999999</v>
      </c>
      <c r="Q3923" s="10">
        <v>187.39999999999998</v>
      </c>
      <c r="R3923" s="11">
        <v>0.57650000000000001</v>
      </c>
    </row>
    <row r="3924" spans="8:18" s="3" customFormat="1" ht="14.25">
      <c r="H3924" s="10">
        <v>-42.50</v>
      </c>
      <c r="I3924" s="11">
        <v>-0.11360000000000001</v>
      </c>
      <c r="K3924" s="10">
        <v>244.19999999999993</v>
      </c>
      <c r="L3924" s="11">
        <v>0.56779999999999997</v>
      </c>
      <c r="M3924" s="1"/>
      <c r="N3924" s="10">
        <v>236.89999999999998</v>
      </c>
      <c r="O3924" s="11">
        <v>0.65039999999999998</v>
      </c>
      <c r="Q3924" s="10">
        <v>187.49999999999994</v>
      </c>
      <c r="R3924" s="11">
        <v>0.57679999999999998</v>
      </c>
    </row>
    <row r="3925" spans="8:18" s="3" customFormat="1" ht="14.25">
      <c r="H3925" s="10">
        <v>-43</v>
      </c>
      <c r="I3925" s="11">
        <v>-0.1129</v>
      </c>
      <c r="K3925" s="10">
        <v>244.49999999999994</v>
      </c>
      <c r="L3925" s="11">
        <v>0.56969999999999998</v>
      </c>
      <c r="M3925" s="1"/>
      <c r="N3925" s="10">
        <v>237.09999999999997</v>
      </c>
      <c r="O3925" s="11">
        <v>0.65190000000000003</v>
      </c>
      <c r="Q3925" s="10">
        <v>187.39999999999998</v>
      </c>
      <c r="R3925" s="11">
        <v>0.57669999999999999</v>
      </c>
    </row>
    <row r="3926" spans="8:18" s="3" customFormat="1" ht="14.25">
      <c r="H3926" s="10">
        <v>-43</v>
      </c>
      <c r="I3926" s="11">
        <v>-0.1134</v>
      </c>
      <c r="K3926" s="10">
        <v>244.49999999999994</v>
      </c>
      <c r="L3926" s="11">
        <v>0.56869999999999998</v>
      </c>
      <c r="M3926" s="1"/>
      <c r="N3926" s="10">
        <v>237.29999999999995</v>
      </c>
      <c r="O3926" s="11">
        <v>0.64990000000000003</v>
      </c>
      <c r="Q3926" s="10">
        <v>187.39999999999998</v>
      </c>
      <c r="R3926" s="11">
        <v>0.57699999999999996</v>
      </c>
    </row>
    <row r="3927" spans="8:18" s="3" customFormat="1" ht="14.25">
      <c r="H3927" s="10">
        <v>-42.50</v>
      </c>
      <c r="I3927" s="11">
        <v>-0.113</v>
      </c>
      <c r="K3927" s="10">
        <v>244.39999999999998</v>
      </c>
      <c r="L3927" s="11">
        <v>0.56869999999999998</v>
      </c>
      <c r="M3927" s="1"/>
      <c r="N3927" s="10">
        <v>237.39999999999998</v>
      </c>
      <c r="O3927" s="11">
        <v>0.65159999999999996</v>
      </c>
      <c r="Q3927" s="10">
        <v>187.49999999999994</v>
      </c>
      <c r="R3927" s="11">
        <v>0.57640000000000002</v>
      </c>
    </row>
    <row r="3928" spans="8:18" s="3" customFormat="1" ht="14.25">
      <c r="H3928" s="10">
        <v>-42.399999999999977</v>
      </c>
      <c r="I3928" s="11">
        <v>-0.113</v>
      </c>
      <c r="K3928" s="10">
        <v>244.69999999999993</v>
      </c>
      <c r="L3928" s="11">
        <v>0.56879999999999997</v>
      </c>
      <c r="M3928" s="1"/>
      <c r="N3928" s="10">
        <v>237.39999999999998</v>
      </c>
      <c r="O3928" s="11">
        <v>0.65039999999999998</v>
      </c>
      <c r="Q3928" s="10">
        <v>187.39999999999998</v>
      </c>
      <c r="R3928" s="11">
        <v>0.57740000000000002</v>
      </c>
    </row>
    <row r="3929" spans="8:18" s="3" customFormat="1" ht="14.25">
      <c r="H3929" s="10">
        <v>-42.799999999999955</v>
      </c>
      <c r="I3929" s="11">
        <v>-0.1133</v>
      </c>
      <c r="K3929" s="10">
        <v>244.99999999999994</v>
      </c>
      <c r="L3929" s="11">
        <v>0.56879999999999997</v>
      </c>
      <c r="M3929" s="1"/>
      <c r="N3929" s="10">
        <v>237.59999999999997</v>
      </c>
      <c r="O3929" s="11">
        <v>0.65149999999999997</v>
      </c>
      <c r="Q3929" s="10">
        <v>187.69999999999993</v>
      </c>
      <c r="R3929" s="11">
        <v>0.57650000000000001</v>
      </c>
    </row>
    <row r="3930" spans="8:18" s="3" customFormat="1" ht="14.25">
      <c r="H3930" s="10">
        <v>-42.199999999999932</v>
      </c>
      <c r="I3930" s="11">
        <v>-0.1129</v>
      </c>
      <c r="K3930" s="10">
        <v>245.29999999999995</v>
      </c>
      <c r="L3930" s="11">
        <v>0.56840000000000002</v>
      </c>
      <c r="M3930" s="1"/>
      <c r="N3930" s="10">
        <v>237.39999999999998</v>
      </c>
      <c r="O3930" s="11">
        <v>0.65069999999999995</v>
      </c>
      <c r="Q3930" s="10">
        <v>187.99999999999994</v>
      </c>
      <c r="R3930" s="11">
        <v>0.5766</v>
      </c>
    </row>
    <row r="3931" spans="8:18" s="3" customFormat="1" ht="14.25">
      <c r="H3931" s="10">
        <v>-42.50</v>
      </c>
      <c r="I3931" s="11">
        <v>-0.1128</v>
      </c>
      <c r="K3931" s="10">
        <v>245.69999999999993</v>
      </c>
      <c r="L3931" s="11">
        <v>0.56910000000000005</v>
      </c>
      <c r="M3931" s="1"/>
      <c r="N3931" s="10">
        <v>237.70</v>
      </c>
      <c r="O3931" s="11">
        <v>0.65080000000000005</v>
      </c>
      <c r="Q3931" s="10">
        <v>187.99999999999994</v>
      </c>
      <c r="R3931" s="11">
        <v>0.57669999999999999</v>
      </c>
    </row>
    <row r="3932" spans="8:18" s="3" customFormat="1" ht="14.25">
      <c r="H3932" s="10">
        <v>-42.199999999999932</v>
      </c>
      <c r="I3932" s="11">
        <v>-0.1125</v>
      </c>
      <c r="K3932" s="10">
        <v>245.69999999999993</v>
      </c>
      <c r="L3932" s="11">
        <v>0.56850000000000001</v>
      </c>
      <c r="M3932" s="1"/>
      <c r="N3932" s="10">
        <v>237.59999999999997</v>
      </c>
      <c r="O3932" s="11">
        <v>0.65049999999999997</v>
      </c>
      <c r="Q3932" s="10">
        <v>187.99999999999994</v>
      </c>
      <c r="R3932" s="11">
        <v>0.57699999999999996</v>
      </c>
    </row>
    <row r="3933" spans="8:18" s="3" customFormat="1" ht="14.25">
      <c r="H3933" s="10">
        <v>-42.199999999999932</v>
      </c>
      <c r="I3933" s="11">
        <v>-0.11360000000000001</v>
      </c>
      <c r="K3933" s="10">
        <v>245.49999999999994</v>
      </c>
      <c r="L3933" s="11">
        <v>0.56869999999999998</v>
      </c>
      <c r="M3933" s="1"/>
      <c r="N3933" s="10">
        <v>238</v>
      </c>
      <c r="O3933" s="11">
        <v>0.65129999999999999</v>
      </c>
      <c r="Q3933" s="10">
        <v>187.79999999999995</v>
      </c>
      <c r="R3933" s="11">
        <v>0.57699999999999996</v>
      </c>
    </row>
    <row r="3934" spans="8:18" s="3" customFormat="1" ht="14.25">
      <c r="H3934" s="10">
        <v>-42.100000000000023</v>
      </c>
      <c r="I3934" s="11">
        <v>-0.1132</v>
      </c>
      <c r="K3934" s="10">
        <v>245.49999999999994</v>
      </c>
      <c r="L3934" s="11">
        <v>0.56869999999999998</v>
      </c>
      <c r="M3934" s="1"/>
      <c r="N3934" s="10">
        <v>237.89999999999998</v>
      </c>
      <c r="O3934" s="11">
        <v>0.65090000000000003</v>
      </c>
      <c r="Q3934" s="10">
        <v>187.99999999999994</v>
      </c>
      <c r="R3934" s="11">
        <v>0.5766</v>
      </c>
    </row>
    <row r="3935" spans="8:18" s="3" customFormat="1" ht="15" thickBot="1">
      <c r="H3935" s="12">
        <v>-42.799999999999955</v>
      </c>
      <c r="I3935" s="13">
        <v>-0.1128</v>
      </c>
      <c r="K3935" s="10">
        <v>245.59999999999997</v>
      </c>
      <c r="L3935" s="11">
        <v>0.56920000000000004</v>
      </c>
      <c r="M3935" s="1"/>
      <c r="N3935" s="10">
        <v>238</v>
      </c>
      <c r="O3935" s="11">
        <v>0.6502</v>
      </c>
      <c r="Q3935" s="10">
        <v>187.99999999999994</v>
      </c>
      <c r="R3935" s="11">
        <v>0.57730000000000004</v>
      </c>
    </row>
    <row r="3936" spans="11:18" s="3" customFormat="1" ht="14.25">
      <c r="K3936" s="10">
        <v>245.99999999999994</v>
      </c>
      <c r="L3936" s="11">
        <v>0.56840000000000002</v>
      </c>
      <c r="M3936" s="1"/>
      <c r="N3936" s="10">
        <v>238.59999999999997</v>
      </c>
      <c r="O3936" s="11">
        <v>0.65080000000000005</v>
      </c>
      <c r="Q3936" s="10">
        <v>187.89999999999998</v>
      </c>
      <c r="R3936" s="11">
        <v>0.57699999999999996</v>
      </c>
    </row>
    <row r="3937" spans="11:18" s="3" customFormat="1" ht="14.25">
      <c r="K3937" s="10">
        <v>246.29999999999995</v>
      </c>
      <c r="L3937" s="11">
        <v>0.56850000000000001</v>
      </c>
      <c r="M3937" s="1"/>
      <c r="N3937" s="10">
        <v>238.59999999999997</v>
      </c>
      <c r="O3937" s="11">
        <v>0.6502</v>
      </c>
      <c r="Q3937" s="10">
        <v>187.89999999999998</v>
      </c>
      <c r="R3937" s="11">
        <v>0.57709999999999995</v>
      </c>
    </row>
    <row r="3938" spans="11:18" s="3" customFormat="1" ht="14.25">
      <c r="K3938" s="10">
        <v>246.19999999999993</v>
      </c>
      <c r="L3938" s="11">
        <v>0.56869999999999998</v>
      </c>
      <c r="M3938" s="1"/>
      <c r="N3938" s="10">
        <v>239</v>
      </c>
      <c r="O3938" s="11">
        <v>0.65069999999999995</v>
      </c>
      <c r="Q3938" s="10">
        <v>187.99999999999994</v>
      </c>
      <c r="R3938" s="11">
        <v>0.57709999999999995</v>
      </c>
    </row>
    <row r="3939" spans="11:18" s="3" customFormat="1" ht="14.25">
      <c r="K3939" s="10">
        <v>246.19999999999993</v>
      </c>
      <c r="L3939" s="11">
        <v>0.56940000000000002</v>
      </c>
      <c r="M3939" s="1"/>
      <c r="N3939" s="10">
        <v>239.50</v>
      </c>
      <c r="O3939" s="11">
        <v>0.65080000000000005</v>
      </c>
      <c r="Q3939" s="10">
        <v>188.09999999999997</v>
      </c>
      <c r="R3939" s="11">
        <v>0.57720000000000005</v>
      </c>
    </row>
    <row r="3940" spans="11:18" s="3" customFormat="1" ht="14.25">
      <c r="K3940" s="10">
        <v>246.39999999999998</v>
      </c>
      <c r="L3940" s="11">
        <v>0.56889999999999996</v>
      </c>
      <c r="M3940" s="1"/>
      <c r="N3940" s="10">
        <v>240.20</v>
      </c>
      <c r="O3940" s="11">
        <v>0.65080000000000005</v>
      </c>
      <c r="Q3940" s="10">
        <v>187.79999999999995</v>
      </c>
      <c r="R3940" s="11">
        <v>0.57740000000000002</v>
      </c>
    </row>
    <row r="3941" spans="11:18" s="3" customFormat="1" ht="14.25">
      <c r="K3941" s="10">
        <v>246.69999999999993</v>
      </c>
      <c r="L3941" s="11">
        <v>0.56830000000000003</v>
      </c>
      <c r="M3941" s="1"/>
      <c r="N3941" s="10">
        <v>240.59999999999997</v>
      </c>
      <c r="O3941" s="11">
        <v>0.65059999999999996</v>
      </c>
      <c r="Q3941" s="10">
        <v>187.79999999999995</v>
      </c>
      <c r="R3941" s="11">
        <v>0.5776</v>
      </c>
    </row>
    <row r="3942" spans="11:18" s="3" customFormat="1" ht="14.25">
      <c r="K3942" s="10">
        <v>246.59999999999997</v>
      </c>
      <c r="L3942" s="11">
        <v>0.56920000000000004</v>
      </c>
      <c r="M3942" s="1"/>
      <c r="N3942" s="10">
        <v>240.79999999999995</v>
      </c>
      <c r="O3942" s="11">
        <v>0.65049999999999997</v>
      </c>
      <c r="Q3942" s="10">
        <v>187.99999999999994</v>
      </c>
      <c r="R3942" s="11">
        <v>0.57740000000000002</v>
      </c>
    </row>
    <row r="3943" spans="11:18" s="3" customFormat="1" ht="14.25">
      <c r="K3943" s="10">
        <v>246.69999999999993</v>
      </c>
      <c r="L3943" s="11">
        <v>0.56859999999999999</v>
      </c>
      <c r="M3943" s="1"/>
      <c r="N3943" s="10">
        <v>240.79999999999995</v>
      </c>
      <c r="O3943" s="11">
        <v>0.6512</v>
      </c>
      <c r="Q3943" s="10">
        <v>188.09999999999997</v>
      </c>
      <c r="R3943" s="11">
        <v>0.57799999999999996</v>
      </c>
    </row>
    <row r="3944" spans="11:18" s="3" customFormat="1" ht="14.25">
      <c r="K3944" s="10">
        <v>246.89999999999998</v>
      </c>
      <c r="L3944" s="11">
        <v>0.56840000000000002</v>
      </c>
      <c r="M3944" s="1"/>
      <c r="N3944" s="10">
        <v>241</v>
      </c>
      <c r="O3944" s="11">
        <v>0.65090000000000003</v>
      </c>
      <c r="Q3944" s="10">
        <v>187.99999999999994</v>
      </c>
      <c r="R3944" s="11">
        <v>0.57809999999999995</v>
      </c>
    </row>
    <row r="3945" spans="11:18" s="3" customFormat="1" ht="14.25">
      <c r="K3945" s="10">
        <v>247.09999999999997</v>
      </c>
      <c r="L3945" s="11">
        <v>0.56859999999999999</v>
      </c>
      <c r="M3945" s="1"/>
      <c r="N3945" s="10">
        <v>241.29999999999995</v>
      </c>
      <c r="O3945" s="11">
        <v>0.65169999999999995</v>
      </c>
      <c r="Q3945" s="10">
        <v>188.49999999999994</v>
      </c>
      <c r="R3945" s="11">
        <v>0.5775</v>
      </c>
    </row>
    <row r="3946" spans="11:18" s="3" customFormat="1" ht="14.25">
      <c r="K3946" s="10">
        <v>247.69999999999993</v>
      </c>
      <c r="L3946" s="11">
        <v>0.5696</v>
      </c>
      <c r="M3946" s="1"/>
      <c r="N3946" s="10">
        <v>241.39999999999998</v>
      </c>
      <c r="O3946" s="11">
        <v>0.65039999999999998</v>
      </c>
      <c r="Q3946" s="10">
        <v>188.39999999999998</v>
      </c>
      <c r="R3946" s="11">
        <v>0.57730000000000004</v>
      </c>
    </row>
    <row r="3947" spans="11:18" s="3" customFormat="1" ht="14.25">
      <c r="K3947" s="10">
        <v>248.09999999999997</v>
      </c>
      <c r="L3947" s="11">
        <v>0.56920000000000004</v>
      </c>
      <c r="M3947" s="1"/>
      <c r="N3947" s="10">
        <v>241.39999999999998</v>
      </c>
      <c r="O3947" s="11">
        <v>0.65090000000000003</v>
      </c>
      <c r="Q3947" s="10">
        <v>188.49999999999994</v>
      </c>
      <c r="R3947" s="11">
        <v>0.57830000000000004</v>
      </c>
    </row>
    <row r="3948" spans="11:18" s="3" customFormat="1" ht="14.25">
      <c r="K3948" s="10">
        <v>248.49999999999994</v>
      </c>
      <c r="L3948" s="11">
        <v>0.56879999999999997</v>
      </c>
      <c r="M3948" s="1"/>
      <c r="N3948" s="10">
        <v>241.79999999999995</v>
      </c>
      <c r="O3948" s="11">
        <v>0.65049999999999997</v>
      </c>
      <c r="Q3948" s="10">
        <v>188.59999999999997</v>
      </c>
      <c r="R3948" s="11">
        <v>0.57769999999999999</v>
      </c>
    </row>
    <row r="3949" spans="11:18" s="3" customFormat="1" ht="14.25">
      <c r="K3949" s="10">
        <v>248.49999999999994</v>
      </c>
      <c r="L3949" s="11">
        <v>0.56859999999999999</v>
      </c>
      <c r="M3949" s="1"/>
      <c r="N3949" s="10">
        <v>241.89999999999998</v>
      </c>
      <c r="O3949" s="11">
        <v>0.65059999999999996</v>
      </c>
      <c r="Q3949" s="10">
        <v>188.69999999999993</v>
      </c>
      <c r="R3949" s="11">
        <v>0.57820000000000005</v>
      </c>
    </row>
    <row r="3950" spans="11:18" s="3" customFormat="1" ht="14.25">
      <c r="K3950" s="10">
        <v>248.59999999999997</v>
      </c>
      <c r="L3950" s="11">
        <v>0.56910000000000005</v>
      </c>
      <c r="M3950" s="1"/>
      <c r="N3950" s="10">
        <v>241.89999999999998</v>
      </c>
      <c r="O3950" s="11">
        <v>0.64980000000000004</v>
      </c>
      <c r="Q3950" s="10">
        <v>188.99999999999994</v>
      </c>
      <c r="R3950" s="11">
        <v>0.57799999999999996</v>
      </c>
    </row>
    <row r="3951" spans="11:18" s="3" customFormat="1" ht="14.25">
      <c r="K3951" s="10">
        <v>249.09999999999997</v>
      </c>
      <c r="L3951" s="11">
        <v>0.56899999999999995</v>
      </c>
      <c r="M3951" s="1"/>
      <c r="N3951" s="10">
        <v>242</v>
      </c>
      <c r="O3951" s="11">
        <v>0.65180000000000005</v>
      </c>
      <c r="Q3951" s="10">
        <v>189.19999999999993</v>
      </c>
      <c r="R3951" s="11">
        <v>0.57840000000000003</v>
      </c>
    </row>
    <row r="3952" spans="11:18" s="3" customFormat="1" ht="14.25">
      <c r="K3952" s="10">
        <v>249.09999999999997</v>
      </c>
      <c r="L3952" s="11">
        <v>0.56869999999999998</v>
      </c>
      <c r="M3952" s="1"/>
      <c r="N3952" s="10">
        <v>242.39999999999998</v>
      </c>
      <c r="O3952" s="11">
        <v>0.65039999999999998</v>
      </c>
      <c r="Q3952" s="10">
        <v>189.19999999999993</v>
      </c>
      <c r="R3952" s="11">
        <v>0.57820000000000005</v>
      </c>
    </row>
    <row r="3953" spans="11:18" s="3" customFormat="1" ht="14.25">
      <c r="K3953" s="10">
        <v>249.59999999999997</v>
      </c>
      <c r="L3953" s="11">
        <v>0.56920000000000004</v>
      </c>
      <c r="M3953" s="1"/>
      <c r="N3953" s="10">
        <v>242.50</v>
      </c>
      <c r="O3953" s="11">
        <v>0.6512</v>
      </c>
      <c r="Q3953" s="10">
        <v>189.19999999999993</v>
      </c>
      <c r="R3953" s="11">
        <v>0.57850000000000001</v>
      </c>
    </row>
    <row r="3954" spans="11:18" s="3" customFormat="1" ht="14.25">
      <c r="K3954" s="10">
        <v>249.59999999999997</v>
      </c>
      <c r="L3954" s="11">
        <v>0.56840000000000002</v>
      </c>
      <c r="M3954" s="1"/>
      <c r="N3954" s="10">
        <v>242.50</v>
      </c>
      <c r="O3954" s="11">
        <v>0.65090000000000003</v>
      </c>
      <c r="Q3954" s="10">
        <v>189.69999999999993</v>
      </c>
      <c r="R3954" s="11">
        <v>0.57789999999999997</v>
      </c>
    </row>
    <row r="3955" spans="11:18" s="3" customFormat="1" ht="14.25">
      <c r="K3955" s="10">
        <v>249.59999999999997</v>
      </c>
      <c r="L3955" s="11">
        <v>0.56899999999999995</v>
      </c>
      <c r="M3955" s="1"/>
      <c r="N3955" s="10">
        <v>242.59999999999997</v>
      </c>
      <c r="O3955" s="11">
        <v>0.65010000000000001</v>
      </c>
      <c r="Q3955" s="10">
        <v>189.59999999999997</v>
      </c>
      <c r="R3955" s="11">
        <v>0.57820000000000005</v>
      </c>
    </row>
    <row r="3956" spans="11:18" s="3" customFormat="1" ht="14.25">
      <c r="K3956" s="10">
        <v>249.59999999999997</v>
      </c>
      <c r="L3956" s="11">
        <v>0.56899999999999995</v>
      </c>
      <c r="M3956" s="1"/>
      <c r="N3956" s="10">
        <v>242.39999999999998</v>
      </c>
      <c r="O3956" s="11">
        <v>0.65110000000000001</v>
      </c>
      <c r="Q3956" s="10">
        <v>189.69999999999993</v>
      </c>
      <c r="R3956" s="11">
        <v>0.57830000000000004</v>
      </c>
    </row>
    <row r="3957" spans="11:18" s="3" customFormat="1" ht="14.25">
      <c r="K3957" s="10">
        <v>249.59999999999997</v>
      </c>
      <c r="L3957" s="11">
        <v>0.56830000000000003</v>
      </c>
      <c r="M3957" s="1"/>
      <c r="N3957" s="10">
        <v>242.29999999999995</v>
      </c>
      <c r="O3957" s="11">
        <v>0.64980000000000004</v>
      </c>
      <c r="Q3957" s="10">
        <v>189.79999999999995</v>
      </c>
      <c r="R3957" s="11">
        <v>0.57799999999999996</v>
      </c>
    </row>
    <row r="3958" spans="11:18" s="3" customFormat="1" ht="14.25">
      <c r="K3958" s="10">
        <v>249.99999999999994</v>
      </c>
      <c r="L3958" s="11">
        <v>0.56969999999999998</v>
      </c>
      <c r="M3958" s="1"/>
      <c r="N3958" s="10">
        <v>242.89999999999998</v>
      </c>
      <c r="O3958" s="11">
        <v>0.65100000000000002</v>
      </c>
      <c r="Q3958" s="10">
        <v>189.99999999999994</v>
      </c>
      <c r="R3958" s="11">
        <v>0.57869999999999999</v>
      </c>
    </row>
    <row r="3959" spans="11:18" s="3" customFormat="1" ht="14.25">
      <c r="K3959" s="10">
        <v>250.19999999999993</v>
      </c>
      <c r="L3959" s="11">
        <v>0.56850000000000001</v>
      </c>
      <c r="M3959" s="1"/>
      <c r="N3959" s="10">
        <v>243</v>
      </c>
      <c r="O3959" s="11">
        <v>0.65059999999999996</v>
      </c>
      <c r="Q3959" s="10">
        <v>190.09999999999997</v>
      </c>
      <c r="R3959" s="11">
        <v>0.57850000000000001</v>
      </c>
    </row>
    <row r="3960" spans="11:18" s="3" customFormat="1" ht="14.25">
      <c r="K3960" s="10">
        <v>250.19999999999993</v>
      </c>
      <c r="L3960" s="11">
        <v>0.56899999999999995</v>
      </c>
      <c r="M3960" s="1"/>
      <c r="N3960" s="10">
        <v>243.09999999999997</v>
      </c>
      <c r="O3960" s="11">
        <v>0.65139999999999998</v>
      </c>
      <c r="Q3960" s="10">
        <v>190.29999999999995</v>
      </c>
      <c r="R3960" s="11">
        <v>0.5786</v>
      </c>
    </row>
    <row r="3961" spans="11:18" s="3" customFormat="1" ht="14.25">
      <c r="K3961" s="10">
        <v>250.59999999999997</v>
      </c>
      <c r="L3961" s="11">
        <v>0.56920000000000004</v>
      </c>
      <c r="M3961" s="1"/>
      <c r="N3961" s="10">
        <v>243.50</v>
      </c>
      <c r="O3961" s="11">
        <v>0.6502</v>
      </c>
      <c r="Q3961" s="10">
        <v>190.09999999999997</v>
      </c>
      <c r="R3961" s="11">
        <v>0.57840000000000003</v>
      </c>
    </row>
    <row r="3962" spans="11:18" s="3" customFormat="1" ht="14.25">
      <c r="K3962" s="10">
        <v>250.79999999999995</v>
      </c>
      <c r="L3962" s="11">
        <v>0.56899999999999995</v>
      </c>
      <c r="M3962" s="1"/>
      <c r="N3962" s="10">
        <v>243.70</v>
      </c>
      <c r="O3962" s="11">
        <v>0.64980000000000004</v>
      </c>
      <c r="Q3962" s="10">
        <v>190.39999999999998</v>
      </c>
      <c r="R3962" s="11">
        <v>0.57830000000000004</v>
      </c>
    </row>
    <row r="3963" spans="11:18" s="3" customFormat="1" ht="14.25">
      <c r="K3963" s="10">
        <v>250.89999999999998</v>
      </c>
      <c r="L3963" s="11">
        <v>0.56899999999999995</v>
      </c>
      <c r="M3963" s="1"/>
      <c r="N3963" s="10">
        <v>243.70</v>
      </c>
      <c r="O3963" s="11">
        <v>0.65129999999999999</v>
      </c>
      <c r="Q3963" s="10">
        <v>190.79999999999995</v>
      </c>
      <c r="R3963" s="11">
        <v>0.57830000000000004</v>
      </c>
    </row>
    <row r="3964" spans="11:18" s="3" customFormat="1" ht="14.25">
      <c r="K3964" s="10">
        <v>250.79999999999995</v>
      </c>
      <c r="L3964" s="11">
        <v>0.56850000000000001</v>
      </c>
      <c r="M3964" s="1"/>
      <c r="N3964" s="10">
        <v>243.79999999999995</v>
      </c>
      <c r="O3964" s="11">
        <v>0.6502</v>
      </c>
      <c r="Q3964" s="10">
        <v>190.79999999999995</v>
      </c>
      <c r="R3964" s="11">
        <v>0.57869999999999999</v>
      </c>
    </row>
    <row r="3965" spans="11:18" s="3" customFormat="1" ht="14.25">
      <c r="K3965" s="10">
        <v>251.29999999999995</v>
      </c>
      <c r="L3965" s="11">
        <v>0.56879999999999997</v>
      </c>
      <c r="M3965" s="1"/>
      <c r="N3965" s="10">
        <v>243.59999999999997</v>
      </c>
      <c r="O3965" s="11">
        <v>0.65110000000000001</v>
      </c>
      <c r="Q3965" s="10">
        <v>190.89999999999998</v>
      </c>
      <c r="R3965" s="11">
        <v>0.57830000000000004</v>
      </c>
    </row>
    <row r="3966" spans="11:18" s="3" customFormat="1" ht="14.25">
      <c r="K3966" s="10">
        <v>251.39999999999998</v>
      </c>
      <c r="L3966" s="11">
        <v>0.5696</v>
      </c>
      <c r="M3966" s="1"/>
      <c r="N3966" s="10">
        <v>243.79999999999995</v>
      </c>
      <c r="O3966" s="11">
        <v>0.65100000000000002</v>
      </c>
      <c r="Q3966" s="10">
        <v>190.69999999999993</v>
      </c>
      <c r="R3966" s="11">
        <v>0.57779999999999998</v>
      </c>
    </row>
    <row r="3967" spans="11:18" s="3" customFormat="1" ht="14.25">
      <c r="K3967" s="10">
        <v>251.69999999999993</v>
      </c>
      <c r="L3967" s="11">
        <v>0.56989999999999996</v>
      </c>
      <c r="M3967" s="1"/>
      <c r="N3967" s="10">
        <v>244.20</v>
      </c>
      <c r="O3967" s="11">
        <v>0.65210000000000001</v>
      </c>
      <c r="Q3967" s="10">
        <v>190.99999999999994</v>
      </c>
      <c r="R3967" s="11">
        <v>0.57850000000000001</v>
      </c>
    </row>
    <row r="3968" spans="11:18" s="3" customFormat="1" ht="14.25">
      <c r="K3968" s="10">
        <v>251.89999999999998</v>
      </c>
      <c r="L3968" s="11">
        <v>0.56930000000000003</v>
      </c>
      <c r="M3968" s="1"/>
      <c r="N3968" s="10">
        <v>244.29999999999995</v>
      </c>
      <c r="O3968" s="11">
        <v>0.64980000000000004</v>
      </c>
      <c r="Q3968" s="10">
        <v>190.89999999999998</v>
      </c>
      <c r="R3968" s="11">
        <v>0.57799999999999996</v>
      </c>
    </row>
    <row r="3969" spans="11:18" s="3" customFormat="1" ht="14.25">
      <c r="K3969" s="10">
        <v>251.89999999999998</v>
      </c>
      <c r="L3969" s="11">
        <v>0.56889999999999996</v>
      </c>
      <c r="M3969" s="1"/>
      <c r="N3969" s="10">
        <v>244.59999999999997</v>
      </c>
      <c r="O3969" s="11">
        <v>0.65100000000000002</v>
      </c>
      <c r="Q3969" s="10">
        <v>191.29999999999995</v>
      </c>
      <c r="R3969" s="11">
        <v>0.57840000000000003</v>
      </c>
    </row>
    <row r="3970" spans="11:18" s="3" customFormat="1" ht="14.25">
      <c r="K3970" s="10">
        <v>251.99999999999994</v>
      </c>
      <c r="L3970" s="11">
        <v>0.56999999999999995</v>
      </c>
      <c r="M3970" s="1"/>
      <c r="N3970" s="10">
        <v>244.79999999999995</v>
      </c>
      <c r="O3970" s="11">
        <v>0.65090000000000003</v>
      </c>
      <c r="Q3970" s="10">
        <v>191.39999999999998</v>
      </c>
      <c r="R3970" s="11">
        <v>0.57830000000000004</v>
      </c>
    </row>
    <row r="3971" spans="11:18" s="3" customFormat="1" ht="14.25">
      <c r="K3971" s="10">
        <v>252.19999999999993</v>
      </c>
      <c r="L3971" s="11">
        <v>0.56869999999999998</v>
      </c>
      <c r="M3971" s="1"/>
      <c r="N3971" s="10">
        <v>245</v>
      </c>
      <c r="O3971" s="11">
        <v>0.65010000000000001</v>
      </c>
      <c r="Q3971" s="10">
        <v>191.49999999999994</v>
      </c>
      <c r="R3971" s="11">
        <v>0.57930000000000004</v>
      </c>
    </row>
    <row r="3972" spans="11:18" s="3" customFormat="1" ht="14.25">
      <c r="K3972" s="10">
        <v>252.59999999999997</v>
      </c>
      <c r="L3972" s="11">
        <v>0.5696</v>
      </c>
      <c r="M3972" s="1"/>
      <c r="N3972" s="10">
        <v>244.79999999999995</v>
      </c>
      <c r="O3972" s="11">
        <v>0.65190000000000003</v>
      </c>
      <c r="Q3972" s="10">
        <v>191.29999999999995</v>
      </c>
      <c r="R3972" s="11">
        <v>0.57789999999999997</v>
      </c>
    </row>
    <row r="3973" spans="11:18" s="3" customFormat="1" ht="14.25">
      <c r="K3973" s="10">
        <v>252.69999999999993</v>
      </c>
      <c r="L3973" s="11">
        <v>0.56920000000000004</v>
      </c>
      <c r="M3973" s="1"/>
      <c r="N3973" s="10">
        <v>244.79999999999995</v>
      </c>
      <c r="O3973" s="11">
        <v>0.65039999999999998</v>
      </c>
      <c r="Q3973" s="10">
        <v>191.09999999999997</v>
      </c>
      <c r="R3973" s="11">
        <v>0.57879999999999998</v>
      </c>
    </row>
    <row r="3974" spans="11:18" s="3" customFormat="1" ht="14.25">
      <c r="K3974" s="10">
        <v>252.59999999999997</v>
      </c>
      <c r="L3974" s="11">
        <v>0.56930000000000003</v>
      </c>
      <c r="M3974" s="1"/>
      <c r="N3974" s="10">
        <v>245</v>
      </c>
      <c r="O3974" s="11">
        <v>0.65139999999999998</v>
      </c>
      <c r="Q3974" s="10">
        <v>190.89999999999998</v>
      </c>
      <c r="R3974" s="11">
        <v>0.57779999999999998</v>
      </c>
    </row>
    <row r="3975" spans="11:18" s="3" customFormat="1" ht="14.25">
      <c r="K3975" s="10">
        <v>252.89999999999998</v>
      </c>
      <c r="L3975" s="11">
        <v>0.56940000000000002</v>
      </c>
      <c r="M3975" s="1"/>
      <c r="N3975" s="10">
        <v>245</v>
      </c>
      <c r="O3975" s="11">
        <v>0.65169999999999995</v>
      </c>
      <c r="Q3975" s="10">
        <v>190.79999999999995</v>
      </c>
      <c r="R3975" s="11">
        <v>0.5786</v>
      </c>
    </row>
    <row r="3976" spans="11:18" s="3" customFormat="1" ht="14.25">
      <c r="K3976" s="10">
        <v>252.89999999999998</v>
      </c>
      <c r="L3976" s="11">
        <v>0.56889999999999996</v>
      </c>
      <c r="M3976" s="1"/>
      <c r="N3976" s="10">
        <v>245.29999999999995</v>
      </c>
      <c r="O3976" s="11">
        <v>0.65069999999999995</v>
      </c>
      <c r="Q3976" s="10">
        <v>190.79999999999995</v>
      </c>
      <c r="R3976" s="11">
        <v>0.57840000000000003</v>
      </c>
    </row>
    <row r="3977" spans="11:18" s="3" customFormat="1" ht="14.25">
      <c r="K3977" s="10">
        <v>253.09999999999997</v>
      </c>
      <c r="L3977" s="11">
        <v>0.56979999999999997</v>
      </c>
      <c r="M3977" s="1"/>
      <c r="N3977" s="10">
        <v>245.39999999999998</v>
      </c>
      <c r="O3977" s="11">
        <v>0.65129999999999999</v>
      </c>
      <c r="Q3977" s="10">
        <v>190.69999999999993</v>
      </c>
      <c r="R3977" s="11">
        <v>0.57840000000000003</v>
      </c>
    </row>
    <row r="3978" spans="11:18" s="3" customFormat="1" ht="14.25">
      <c r="K3978" s="10">
        <v>252.99999999999994</v>
      </c>
      <c r="L3978" s="11">
        <v>0.56910000000000005</v>
      </c>
      <c r="M3978" s="1"/>
      <c r="N3978" s="10">
        <v>246.09999999999997</v>
      </c>
      <c r="O3978" s="11">
        <v>0.65029999999999999</v>
      </c>
      <c r="Q3978" s="10">
        <v>190.99999999999994</v>
      </c>
      <c r="R3978" s="11">
        <v>0.57840000000000003</v>
      </c>
    </row>
    <row r="3979" spans="11:18" s="3" customFormat="1" ht="14.25">
      <c r="K3979" s="10">
        <v>252.79999999999995</v>
      </c>
      <c r="L3979" s="11">
        <v>0.5696</v>
      </c>
      <c r="M3979" s="1"/>
      <c r="N3979" s="10">
        <v>246.09999999999997</v>
      </c>
      <c r="O3979" s="11">
        <v>0.65139999999999998</v>
      </c>
      <c r="Q3979" s="10">
        <v>191.09999999999997</v>
      </c>
      <c r="R3979" s="11">
        <v>0.57809999999999995</v>
      </c>
    </row>
    <row r="3980" spans="11:18" s="3" customFormat="1" ht="14.25">
      <c r="K3980" s="10">
        <v>253.49999999999994</v>
      </c>
      <c r="L3980" s="11">
        <v>0.56899999999999995</v>
      </c>
      <c r="M3980" s="1"/>
      <c r="N3980" s="10">
        <v>246</v>
      </c>
      <c r="O3980" s="11">
        <v>0.6512</v>
      </c>
      <c r="Q3980" s="10">
        <v>191.19999999999993</v>
      </c>
      <c r="R3980" s="11">
        <v>0.57850000000000001</v>
      </c>
    </row>
    <row r="3981" spans="11:18" s="3" customFormat="1" ht="14.25">
      <c r="K3981" s="10">
        <v>253.69999999999993</v>
      </c>
      <c r="L3981" s="11">
        <v>0.56940000000000002</v>
      </c>
      <c r="M3981" s="1"/>
      <c r="N3981" s="10">
        <v>246.39999999999998</v>
      </c>
      <c r="O3981" s="11">
        <v>0.6512</v>
      </c>
      <c r="Q3981" s="10">
        <v>191.09999999999997</v>
      </c>
      <c r="R3981" s="11">
        <v>0.57809999999999995</v>
      </c>
    </row>
    <row r="3982" spans="11:18" s="3" customFormat="1" ht="14.25">
      <c r="K3982" s="10">
        <v>253.59999999999997</v>
      </c>
      <c r="L3982" s="11">
        <v>0.56910000000000005</v>
      </c>
      <c r="M3982" s="1"/>
      <c r="N3982" s="10">
        <v>246.39999999999998</v>
      </c>
      <c r="O3982" s="11">
        <v>0.65129999999999999</v>
      </c>
      <c r="Q3982" s="10">
        <v>190.99999999999994</v>
      </c>
      <c r="R3982" s="11">
        <v>0.57820000000000005</v>
      </c>
    </row>
    <row r="3983" spans="11:18" s="3" customFormat="1" ht="14.25">
      <c r="K3983" s="10">
        <v>253.69999999999993</v>
      </c>
      <c r="L3983" s="11">
        <v>0.56920000000000004</v>
      </c>
      <c r="M3983" s="1"/>
      <c r="N3983" s="10">
        <v>246.50</v>
      </c>
      <c r="O3983" s="11">
        <v>0.65059999999999996</v>
      </c>
      <c r="Q3983" s="10">
        <v>191.19999999999993</v>
      </c>
      <c r="R3983" s="11">
        <v>0.57879999999999998</v>
      </c>
    </row>
    <row r="3984" spans="11:18" s="3" customFormat="1" ht="14.25">
      <c r="K3984" s="10">
        <v>253.59999999999997</v>
      </c>
      <c r="L3984" s="11">
        <v>0.56930000000000003</v>
      </c>
      <c r="M3984" s="1"/>
      <c r="N3984" s="10">
        <v>246.59999999999997</v>
      </c>
      <c r="O3984" s="11">
        <v>0.65110000000000001</v>
      </c>
      <c r="Q3984" s="10">
        <v>191.49999999999994</v>
      </c>
      <c r="R3984" s="11">
        <v>0.57809999999999995</v>
      </c>
    </row>
    <row r="3985" spans="11:18" s="3" customFormat="1" ht="14.25">
      <c r="K3985" s="10">
        <v>254.19999999999993</v>
      </c>
      <c r="L3985" s="11">
        <v>0.56940000000000002</v>
      </c>
      <c r="M3985" s="1"/>
      <c r="N3985" s="10">
        <v>247.20</v>
      </c>
      <c r="O3985" s="11">
        <v>0.65180000000000005</v>
      </c>
      <c r="Q3985" s="10">
        <v>191.39999999999998</v>
      </c>
      <c r="R3985" s="11">
        <v>0.57809999999999995</v>
      </c>
    </row>
    <row r="3986" spans="11:18" s="3" customFormat="1" ht="14.25">
      <c r="K3986" s="10">
        <v>254.09999999999997</v>
      </c>
      <c r="L3986" s="11">
        <v>0.56869999999999998</v>
      </c>
      <c r="M3986" s="1"/>
      <c r="N3986" s="10">
        <v>247.20</v>
      </c>
      <c r="O3986" s="11">
        <v>0.65049999999999997</v>
      </c>
      <c r="Q3986" s="10">
        <v>191.29999999999995</v>
      </c>
      <c r="R3986" s="11">
        <v>0.57820000000000005</v>
      </c>
    </row>
    <row r="3987" spans="11:18" s="3" customFormat="1" ht="14.25">
      <c r="K3987" s="10">
        <v>254.19999999999993</v>
      </c>
      <c r="L3987" s="11">
        <v>0.56950000000000001</v>
      </c>
      <c r="M3987" s="1"/>
      <c r="N3987" s="10">
        <v>247.70</v>
      </c>
      <c r="O3987" s="11">
        <v>0.65100000000000002</v>
      </c>
      <c r="Q3987" s="10">
        <v>191.39999999999998</v>
      </c>
      <c r="R3987" s="11">
        <v>0.57799999999999996</v>
      </c>
    </row>
    <row r="3988" spans="11:18" s="3" customFormat="1" ht="14.25">
      <c r="K3988" s="10">
        <v>254.79999999999995</v>
      </c>
      <c r="L3988" s="11">
        <v>0.56869999999999998</v>
      </c>
      <c r="M3988" s="1"/>
      <c r="N3988" s="10">
        <v>247.59999999999997</v>
      </c>
      <c r="O3988" s="11">
        <v>0.65229999999999999</v>
      </c>
      <c r="Q3988" s="10">
        <v>191.39999999999998</v>
      </c>
      <c r="R3988" s="11">
        <v>0.57669999999999999</v>
      </c>
    </row>
    <row r="3989" spans="11:18" s="3" customFormat="1" ht="14.25">
      <c r="K3989" s="10">
        <v>254.79999999999995</v>
      </c>
      <c r="L3989" s="11">
        <v>0.56899999999999995</v>
      </c>
      <c r="M3989" s="1"/>
      <c r="N3989" s="10">
        <v>248</v>
      </c>
      <c r="O3989" s="11">
        <v>0.65110000000000001</v>
      </c>
      <c r="Q3989" s="10">
        <v>191.19999999999993</v>
      </c>
      <c r="R3989" s="11">
        <v>0.5776</v>
      </c>
    </row>
    <row r="3990" spans="11:18" s="3" customFormat="1" ht="14.25">
      <c r="K3990" s="10">
        <v>254.79999999999995</v>
      </c>
      <c r="L3990" s="11">
        <v>0.56879999999999997</v>
      </c>
      <c r="M3990" s="1"/>
      <c r="N3990" s="10">
        <v>248.20</v>
      </c>
      <c r="O3990" s="11">
        <v>0.65159999999999996</v>
      </c>
      <c r="Q3990" s="10">
        <v>191.39999999999998</v>
      </c>
      <c r="R3990" s="11">
        <v>0.57840000000000003</v>
      </c>
    </row>
    <row r="3991" spans="11:18" s="3" customFormat="1" ht="14.25">
      <c r="K3991" s="10">
        <v>255.09999999999997</v>
      </c>
      <c r="L3991" s="11">
        <v>0.56920000000000004</v>
      </c>
      <c r="M3991" s="1"/>
      <c r="N3991" s="10">
        <v>248.20</v>
      </c>
      <c r="O3991" s="11">
        <v>0.65210000000000001</v>
      </c>
      <c r="Q3991" s="10">
        <v>191.29999999999995</v>
      </c>
      <c r="R3991" s="11">
        <v>0.57830000000000004</v>
      </c>
    </row>
    <row r="3992" spans="11:18" s="3" customFormat="1" ht="14.25">
      <c r="K3992" s="10">
        <v>255.39999999999998</v>
      </c>
      <c r="L3992" s="11">
        <v>0.56899999999999995</v>
      </c>
      <c r="M3992" s="1"/>
      <c r="N3992" s="10">
        <v>248.20</v>
      </c>
      <c r="O3992" s="11">
        <v>0.65069999999999995</v>
      </c>
      <c r="Q3992" s="10">
        <v>191.39999999999998</v>
      </c>
      <c r="R3992" s="11">
        <v>0.57769999999999999</v>
      </c>
    </row>
    <row r="3993" spans="11:18" s="3" customFormat="1" ht="14.25">
      <c r="K3993" s="10">
        <v>255.29999999999995</v>
      </c>
      <c r="L3993" s="11">
        <v>0.56869999999999998</v>
      </c>
      <c r="M3993" s="1"/>
      <c r="N3993" s="10">
        <v>248.39999999999998</v>
      </c>
      <c r="O3993" s="11">
        <v>0.65159999999999996</v>
      </c>
      <c r="Q3993" s="10">
        <v>191.49999999999994</v>
      </c>
      <c r="R3993" s="11">
        <v>0.57779999999999998</v>
      </c>
    </row>
    <row r="3994" spans="11:18" s="3" customFormat="1" ht="14.25">
      <c r="K3994" s="10">
        <v>255.49999999999994</v>
      </c>
      <c r="L3994" s="11">
        <v>0.56920000000000004</v>
      </c>
      <c r="M3994" s="1"/>
      <c r="N3994" s="10">
        <v>248.39999999999998</v>
      </c>
      <c r="O3994" s="11">
        <v>0.65239999999999998</v>
      </c>
      <c r="Q3994" s="10">
        <v>191.29999999999995</v>
      </c>
      <c r="R3994" s="11">
        <v>0.57789999999999997</v>
      </c>
    </row>
    <row r="3995" spans="11:18" s="3" customFormat="1" ht="14.25">
      <c r="K3995" s="10">
        <v>255.89999999999998</v>
      </c>
      <c r="L3995" s="11">
        <v>0.56899999999999995</v>
      </c>
      <c r="M3995" s="1"/>
      <c r="N3995" s="10">
        <v>248.79999999999995</v>
      </c>
      <c r="O3995" s="11">
        <v>0.6512</v>
      </c>
      <c r="Q3995" s="10">
        <v>191.39999999999998</v>
      </c>
      <c r="R3995" s="11">
        <v>0.5786</v>
      </c>
    </row>
    <row r="3996" spans="11:18" s="3" customFormat="1" ht="14.25">
      <c r="K3996" s="10">
        <v>255.99999999999994</v>
      </c>
      <c r="L3996" s="11">
        <v>0.56920000000000004</v>
      </c>
      <c r="M3996" s="1"/>
      <c r="N3996" s="10">
        <v>249</v>
      </c>
      <c r="O3996" s="11">
        <v>0.65069999999999995</v>
      </c>
      <c r="Q3996" s="10">
        <v>191.69999999999993</v>
      </c>
      <c r="R3996" s="11">
        <v>0.57779999999999998</v>
      </c>
    </row>
    <row r="3997" spans="11:18" s="3" customFormat="1" ht="14.25">
      <c r="K3997" s="10">
        <v>255.89999999999998</v>
      </c>
      <c r="L3997" s="11">
        <v>0.56940000000000002</v>
      </c>
      <c r="M3997" s="1"/>
      <c r="N3997" s="10">
        <v>249.09999999999997</v>
      </c>
      <c r="O3997" s="11">
        <v>0.65110000000000001</v>
      </c>
      <c r="Q3997" s="10">
        <v>191.69999999999993</v>
      </c>
      <c r="R3997" s="11">
        <v>0.57820000000000005</v>
      </c>
    </row>
    <row r="3998" spans="11:18" s="3" customFormat="1" ht="14.25">
      <c r="K3998" s="10">
        <v>255.99999999999994</v>
      </c>
      <c r="L3998" s="11">
        <v>0.56940000000000002</v>
      </c>
      <c r="M3998" s="1"/>
      <c r="N3998" s="10">
        <v>249.29999999999995</v>
      </c>
      <c r="O3998" s="11">
        <v>0.6512</v>
      </c>
      <c r="Q3998" s="10">
        <v>191.99999999999994</v>
      </c>
      <c r="R3998" s="11">
        <v>0.57789999999999997</v>
      </c>
    </row>
    <row r="3999" spans="11:18" s="3" customFormat="1" ht="14.25">
      <c r="K3999" s="10">
        <v>255.99999999999994</v>
      </c>
      <c r="L3999" s="11">
        <v>0.56979999999999997</v>
      </c>
      <c r="M3999" s="1"/>
      <c r="N3999" s="10">
        <v>249.29999999999995</v>
      </c>
      <c r="O3999" s="11">
        <v>0.65090000000000003</v>
      </c>
      <c r="Q3999" s="10">
        <v>191.69999999999993</v>
      </c>
      <c r="R3999" s="11">
        <v>0.57799999999999996</v>
      </c>
    </row>
    <row r="4000" spans="11:18" s="3" customFormat="1" ht="14.25">
      <c r="K4000" s="10">
        <v>256.29999999999995</v>
      </c>
      <c r="L4000" s="11">
        <v>0.56950000000000001</v>
      </c>
      <c r="M4000" s="1"/>
      <c r="N4000" s="10">
        <v>249.70</v>
      </c>
      <c r="O4000" s="11">
        <v>0.65139999999999998</v>
      </c>
      <c r="Q4000" s="10">
        <v>191.89999999999998</v>
      </c>
      <c r="R4000" s="11">
        <v>0.57799999999999996</v>
      </c>
    </row>
    <row r="4001" spans="11:18" s="3" customFormat="1" ht="14.25">
      <c r="K4001" s="10">
        <v>256.39999999999998</v>
      </c>
      <c r="L4001" s="11">
        <v>0.56930000000000003</v>
      </c>
      <c r="M4001" s="1"/>
      <c r="N4001" s="10">
        <v>250</v>
      </c>
      <c r="O4001" s="11">
        <v>0.65280000000000005</v>
      </c>
      <c r="Q4001" s="10">
        <v>191.99999999999994</v>
      </c>
      <c r="R4001" s="11">
        <v>0.5786</v>
      </c>
    </row>
    <row r="4002" spans="11:18" s="3" customFormat="1" ht="14.25">
      <c r="K4002" s="10">
        <v>256.59999999999997</v>
      </c>
      <c r="L4002" s="11">
        <v>0.56899999999999995</v>
      </c>
      <c r="M4002" s="1"/>
      <c r="N4002" s="10">
        <v>249.59999999999997</v>
      </c>
      <c r="O4002" s="11">
        <v>0.65229999999999999</v>
      </c>
      <c r="Q4002" s="10">
        <v>191.99999999999994</v>
      </c>
      <c r="R4002" s="11">
        <v>0.57789999999999997</v>
      </c>
    </row>
    <row r="4003" spans="11:18" s="3" customFormat="1" ht="14.25">
      <c r="K4003" s="10">
        <v>256.89999999999998</v>
      </c>
      <c r="L4003" s="11">
        <v>0.5696</v>
      </c>
      <c r="M4003" s="1"/>
      <c r="N4003" s="10">
        <v>249.89999999999998</v>
      </c>
      <c r="O4003" s="11">
        <v>0.65180000000000005</v>
      </c>
      <c r="Q4003" s="10">
        <v>191.99999999999994</v>
      </c>
      <c r="R4003" s="11">
        <v>0.57799999999999996</v>
      </c>
    </row>
    <row r="4004" spans="11:18" s="3" customFormat="1" ht="14.25">
      <c r="K4004" s="10">
        <v>256.89999999999998</v>
      </c>
      <c r="L4004" s="11">
        <v>0.56920000000000004</v>
      </c>
      <c r="M4004" s="1"/>
      <c r="N4004" s="10">
        <v>250.20</v>
      </c>
      <c r="O4004" s="11">
        <v>0.65200000000000002</v>
      </c>
      <c r="Q4004" s="10">
        <v>192.09999999999997</v>
      </c>
      <c r="R4004" s="11">
        <v>0.5786</v>
      </c>
    </row>
    <row r="4005" spans="11:18" s="3" customFormat="1" ht="14.25">
      <c r="K4005" s="10">
        <v>257.09999999999997</v>
      </c>
      <c r="L4005" s="11">
        <v>0.56920000000000004</v>
      </c>
      <c r="M4005" s="1"/>
      <c r="N4005" s="10">
        <v>250.59999999999997</v>
      </c>
      <c r="O4005" s="11">
        <v>0.65259999999999996</v>
      </c>
      <c r="Q4005" s="10">
        <v>191.99999999999994</v>
      </c>
      <c r="R4005" s="11">
        <v>0.57850000000000001</v>
      </c>
    </row>
    <row r="4006" spans="11:18" s="3" customFormat="1" ht="14.25">
      <c r="K4006" s="10">
        <v>257.09999999999997</v>
      </c>
      <c r="L4006" s="11">
        <v>0.56969999999999998</v>
      </c>
      <c r="M4006" s="1"/>
      <c r="N4006" s="10">
        <v>250.50</v>
      </c>
      <c r="O4006" s="11">
        <v>0.65159999999999996</v>
      </c>
      <c r="Q4006" s="10">
        <v>191.99999999999994</v>
      </c>
      <c r="R4006" s="11">
        <v>0.57799999999999996</v>
      </c>
    </row>
    <row r="4007" spans="11:18" s="3" customFormat="1" ht="14.25">
      <c r="K4007" s="10">
        <v>257.39999999999998</v>
      </c>
      <c r="L4007" s="11">
        <v>0.56889999999999996</v>
      </c>
      <c r="M4007" s="1"/>
      <c r="N4007" s="10">
        <v>251</v>
      </c>
      <c r="O4007" s="11">
        <v>0.65200000000000002</v>
      </c>
      <c r="Q4007" s="10">
        <v>191.99999999999994</v>
      </c>
      <c r="R4007" s="11">
        <v>0.57789999999999997</v>
      </c>
    </row>
    <row r="4008" spans="11:18" s="3" customFormat="1" ht="14.25">
      <c r="K4008" s="10">
        <v>257.49999999999994</v>
      </c>
      <c r="L4008" s="11">
        <v>0.57020000000000004</v>
      </c>
      <c r="M4008" s="1"/>
      <c r="N4008" s="10">
        <v>251.20</v>
      </c>
      <c r="O4008" s="11">
        <v>0.65139999999999998</v>
      </c>
      <c r="Q4008" s="10">
        <v>192.09999999999997</v>
      </c>
      <c r="R4008" s="11">
        <v>0.57789999999999997</v>
      </c>
    </row>
    <row r="4009" spans="11:18" s="3" customFormat="1" ht="14.25">
      <c r="K4009" s="10">
        <v>257.59999999999997</v>
      </c>
      <c r="L4009" s="11">
        <v>0.56950000000000001</v>
      </c>
      <c r="M4009" s="1"/>
      <c r="N4009" s="10">
        <v>251.20</v>
      </c>
      <c r="O4009" s="11">
        <v>0.65190000000000003</v>
      </c>
      <c r="Q4009" s="10">
        <v>191.89999999999998</v>
      </c>
      <c r="R4009" s="11">
        <v>0.57940000000000003</v>
      </c>
    </row>
    <row r="4010" spans="11:18" s="3" customFormat="1" ht="14.25">
      <c r="K4010" s="10">
        <v>258.09999999999997</v>
      </c>
      <c r="L4010" s="11">
        <v>0.56969999999999998</v>
      </c>
      <c r="M4010" s="1"/>
      <c r="N4010" s="10">
        <v>251.20</v>
      </c>
      <c r="O4010" s="11">
        <v>0.65149999999999997</v>
      </c>
      <c r="Q4010" s="10">
        <v>191.89999999999998</v>
      </c>
      <c r="R4010" s="11">
        <v>0.57820000000000005</v>
      </c>
    </row>
    <row r="4011" spans="11:18" s="3" customFormat="1" ht="14.25">
      <c r="K4011" s="10">
        <v>258.19999999999993</v>
      </c>
      <c r="L4011" s="11">
        <v>0.56940000000000002</v>
      </c>
      <c r="M4011" s="1"/>
      <c r="N4011" s="10">
        <v>251.59999999999997</v>
      </c>
      <c r="O4011" s="11">
        <v>0.65259999999999996</v>
      </c>
      <c r="Q4011" s="10">
        <v>192.09999999999997</v>
      </c>
      <c r="R4011" s="11">
        <v>0.57850000000000001</v>
      </c>
    </row>
    <row r="4012" spans="11:18" s="3" customFormat="1" ht="14.25">
      <c r="K4012" s="10">
        <v>258.19999999999993</v>
      </c>
      <c r="L4012" s="11">
        <v>0.56979999999999997</v>
      </c>
      <c r="M4012" s="1"/>
      <c r="N4012" s="10">
        <v>252.09999999999997</v>
      </c>
      <c r="O4012" s="11">
        <v>0.65169999999999995</v>
      </c>
      <c r="Q4012" s="10">
        <v>192.29999999999995</v>
      </c>
      <c r="R4012" s="11">
        <v>0.57820000000000005</v>
      </c>
    </row>
    <row r="4013" spans="11:18" s="3" customFormat="1" ht="14.25">
      <c r="K4013" s="10">
        <v>258.09999999999997</v>
      </c>
      <c r="L4013" s="11">
        <v>0.56940000000000002</v>
      </c>
      <c r="M4013" s="1"/>
      <c r="N4013" s="10">
        <v>252.29999999999995</v>
      </c>
      <c r="O4013" s="11">
        <v>0.65190000000000003</v>
      </c>
      <c r="Q4013" s="10">
        <v>192.39999999999998</v>
      </c>
      <c r="R4013" s="11">
        <v>0.5786</v>
      </c>
    </row>
    <row r="4014" spans="11:18" s="3" customFormat="1" ht="14.25">
      <c r="K4014" s="10">
        <v>258.49999999999994</v>
      </c>
      <c r="L4014" s="11">
        <v>0.57020000000000004</v>
      </c>
      <c r="M4014" s="1"/>
      <c r="N4014" s="10">
        <v>252.39999999999998</v>
      </c>
      <c r="O4014" s="11">
        <v>0.65190000000000003</v>
      </c>
      <c r="Q4014" s="10">
        <v>192.59999999999997</v>
      </c>
      <c r="R4014" s="11">
        <v>0.57830000000000004</v>
      </c>
    </row>
    <row r="4015" spans="11:18" s="3" customFormat="1" ht="14.25">
      <c r="K4015" s="10">
        <v>258.69999999999993</v>
      </c>
      <c r="L4015" s="11">
        <v>0.56969999999999998</v>
      </c>
      <c r="M4015" s="1"/>
      <c r="N4015" s="10">
        <v>252.20</v>
      </c>
      <c r="O4015" s="11">
        <v>0.65210000000000001</v>
      </c>
      <c r="Q4015" s="10">
        <v>192.39999999999998</v>
      </c>
      <c r="R4015" s="11">
        <v>0.57820000000000005</v>
      </c>
    </row>
    <row r="4016" spans="11:18" s="3" customFormat="1" ht="14.25">
      <c r="K4016" s="10">
        <v>258.69999999999993</v>
      </c>
      <c r="L4016" s="11">
        <v>0.56969999999999998</v>
      </c>
      <c r="M4016" s="1"/>
      <c r="N4016" s="10">
        <v>252.39999999999998</v>
      </c>
      <c r="O4016" s="11">
        <v>0.6532</v>
      </c>
      <c r="Q4016" s="10">
        <v>192.49999999999994</v>
      </c>
      <c r="R4016" s="11">
        <v>0.57820000000000005</v>
      </c>
    </row>
    <row r="4017" spans="11:18" s="3" customFormat="1" ht="14.25">
      <c r="K4017" s="10">
        <v>258.79999999999995</v>
      </c>
      <c r="L4017" s="11">
        <v>0.5696</v>
      </c>
      <c r="M4017" s="1"/>
      <c r="N4017" s="10">
        <v>252.20</v>
      </c>
      <c r="O4017" s="11">
        <v>0.65239999999999998</v>
      </c>
      <c r="Q4017" s="10">
        <v>192.49999999999994</v>
      </c>
      <c r="R4017" s="11">
        <v>0.57830000000000004</v>
      </c>
    </row>
    <row r="4018" spans="11:18" s="3" customFormat="1" ht="14.25">
      <c r="K4018" s="10">
        <v>259.29999999999995</v>
      </c>
      <c r="L4018" s="11">
        <v>0.56950000000000001</v>
      </c>
      <c r="M4018" s="1"/>
      <c r="N4018" s="10">
        <v>252.70</v>
      </c>
      <c r="O4018" s="11">
        <v>0.65139999999999998</v>
      </c>
      <c r="Q4018" s="10">
        <v>192.49999999999994</v>
      </c>
      <c r="R4018" s="11">
        <v>0.57869999999999999</v>
      </c>
    </row>
    <row r="4019" spans="11:18" s="3" customFormat="1" ht="14.25">
      <c r="K4019" s="10">
        <v>259.29999999999995</v>
      </c>
      <c r="L4019" s="11">
        <v>0.56950000000000001</v>
      </c>
      <c r="M4019" s="1"/>
      <c r="N4019" s="10">
        <v>252.70</v>
      </c>
      <c r="O4019" s="11">
        <v>0.65210000000000001</v>
      </c>
      <c r="Q4019" s="10">
        <v>192.89999999999998</v>
      </c>
      <c r="R4019" s="11">
        <v>0.57830000000000004</v>
      </c>
    </row>
    <row r="4020" spans="11:18" s="3" customFormat="1" ht="14.25">
      <c r="K4020" s="10">
        <v>259.19999999999993</v>
      </c>
      <c r="L4020" s="11">
        <v>0.56920000000000004</v>
      </c>
      <c r="M4020" s="1"/>
      <c r="N4020" s="10">
        <v>252.79999999999995</v>
      </c>
      <c r="O4020" s="11">
        <v>0.65300000000000002</v>
      </c>
      <c r="Q4020" s="10">
        <v>192.99999999999994</v>
      </c>
      <c r="R4020" s="11">
        <v>0.57820000000000005</v>
      </c>
    </row>
    <row r="4021" spans="11:18" s="3" customFormat="1" ht="14.25">
      <c r="K4021" s="10">
        <v>259.19999999999993</v>
      </c>
      <c r="L4021" s="11">
        <v>0.56950000000000001</v>
      </c>
      <c r="M4021" s="1"/>
      <c r="N4021" s="10">
        <v>252.79999999999995</v>
      </c>
      <c r="O4021" s="11">
        <v>0.65210000000000001</v>
      </c>
      <c r="Q4021" s="10">
        <v>193.19999999999993</v>
      </c>
      <c r="R4021" s="11">
        <v>0.5786</v>
      </c>
    </row>
    <row r="4022" spans="11:18" s="3" customFormat="1" ht="14.25">
      <c r="K4022" s="10">
        <v>259.59999999999997</v>
      </c>
      <c r="L4022" s="11">
        <v>0.56950000000000001</v>
      </c>
      <c r="M4022" s="1"/>
      <c r="N4022" s="10">
        <v>252.89999999999998</v>
      </c>
      <c r="O4022" s="11">
        <v>0.6522</v>
      </c>
      <c r="Q4022" s="10">
        <v>193.19999999999993</v>
      </c>
      <c r="R4022" s="11">
        <v>0.57869999999999999</v>
      </c>
    </row>
    <row r="4023" spans="11:18" s="3" customFormat="1" ht="14.25">
      <c r="K4023" s="10">
        <v>259.79999999999995</v>
      </c>
      <c r="L4023" s="11">
        <v>0.56979999999999997</v>
      </c>
      <c r="M4023" s="1"/>
      <c r="N4023" s="10">
        <v>252.79999999999995</v>
      </c>
      <c r="O4023" s="11">
        <v>0.65200000000000002</v>
      </c>
      <c r="Q4023" s="10">
        <v>193.09999999999997</v>
      </c>
      <c r="R4023" s="11">
        <v>0.57830000000000004</v>
      </c>
    </row>
    <row r="4024" spans="11:18" s="3" customFormat="1" ht="14.25">
      <c r="K4024" s="10">
        <v>259.99999999999994</v>
      </c>
      <c r="L4024" s="11">
        <v>0.57040000000000002</v>
      </c>
      <c r="M4024" s="1"/>
      <c r="N4024" s="10">
        <v>252.79999999999995</v>
      </c>
      <c r="O4024" s="11">
        <v>0.6512</v>
      </c>
      <c r="Q4024" s="10">
        <v>193.19999999999993</v>
      </c>
      <c r="R4024" s="11">
        <v>0.57950000000000002</v>
      </c>
    </row>
    <row r="4025" spans="11:18" s="3" customFormat="1" ht="14.25">
      <c r="K4025" s="10">
        <v>259.89999999999998</v>
      </c>
      <c r="L4025" s="11">
        <v>0.57010000000000005</v>
      </c>
      <c r="M4025" s="1"/>
      <c r="N4025" s="10">
        <v>252.79999999999995</v>
      </c>
      <c r="O4025" s="11">
        <v>0.65180000000000005</v>
      </c>
      <c r="Q4025" s="10">
        <v>193.19999999999993</v>
      </c>
      <c r="R4025" s="11">
        <v>0.57850000000000001</v>
      </c>
    </row>
    <row r="4026" spans="11:18" s="3" customFormat="1" ht="14.25">
      <c r="K4026" s="10">
        <v>259.79999999999995</v>
      </c>
      <c r="L4026" s="11">
        <v>0.5706</v>
      </c>
      <c r="M4026" s="1"/>
      <c r="N4026" s="10">
        <v>253.09999999999997</v>
      </c>
      <c r="O4026" s="11">
        <v>0.65310000000000001</v>
      </c>
      <c r="Q4026" s="10">
        <v>193.49999999999994</v>
      </c>
      <c r="R4026" s="11">
        <v>0.57930000000000004</v>
      </c>
    </row>
    <row r="4027" spans="11:18" s="3" customFormat="1" ht="14.25">
      <c r="K4027" s="10">
        <v>260.19999999999993</v>
      </c>
      <c r="L4027" s="11">
        <v>0.56969999999999998</v>
      </c>
      <c r="M4027" s="1"/>
      <c r="N4027" s="10">
        <v>253.39999999999998</v>
      </c>
      <c r="O4027" s="11">
        <v>0.65300000000000002</v>
      </c>
      <c r="Q4027" s="10">
        <v>193.69999999999993</v>
      </c>
      <c r="R4027" s="11">
        <v>0.57830000000000004</v>
      </c>
    </row>
    <row r="4028" spans="11:18" s="3" customFormat="1" ht="14.25">
      <c r="K4028" s="10">
        <v>260.29999999999995</v>
      </c>
      <c r="L4028" s="11">
        <v>0.57020000000000004</v>
      </c>
      <c r="M4028" s="1"/>
      <c r="N4028" s="10">
        <v>253.29999999999995</v>
      </c>
      <c r="O4028" s="11">
        <v>0.65239999999999998</v>
      </c>
      <c r="Q4028" s="10">
        <v>193.59999999999997</v>
      </c>
      <c r="R4028" s="11">
        <v>0.5786</v>
      </c>
    </row>
    <row r="4029" spans="11:18" s="3" customFormat="1" ht="14.25">
      <c r="K4029" s="10">
        <v>260.49999999999994</v>
      </c>
      <c r="L4029" s="11">
        <v>0.56979999999999997</v>
      </c>
      <c r="M4029" s="1"/>
      <c r="N4029" s="10">
        <v>253.50</v>
      </c>
      <c r="O4029" s="11">
        <v>0.65239999999999998</v>
      </c>
      <c r="Q4029" s="10">
        <v>193.69999999999993</v>
      </c>
      <c r="R4029" s="11">
        <v>0.57820000000000005</v>
      </c>
    </row>
    <row r="4030" spans="11:18" s="3" customFormat="1" ht="14.25">
      <c r="K4030" s="10">
        <v>260.39999999999998</v>
      </c>
      <c r="L4030" s="11">
        <v>0.57030000000000003</v>
      </c>
      <c r="M4030" s="1"/>
      <c r="N4030" s="10">
        <v>253.70</v>
      </c>
      <c r="O4030" s="11">
        <v>0.6522</v>
      </c>
      <c r="Q4030" s="10">
        <v>193.69999999999993</v>
      </c>
      <c r="R4030" s="11">
        <v>0.57820000000000005</v>
      </c>
    </row>
    <row r="4031" spans="11:18" s="3" customFormat="1" ht="14.25">
      <c r="K4031" s="10">
        <v>260.89999999999998</v>
      </c>
      <c r="L4031" s="11">
        <v>0.57010000000000005</v>
      </c>
      <c r="M4031" s="1"/>
      <c r="N4031" s="10">
        <v>254</v>
      </c>
      <c r="O4031" s="11">
        <v>0.65239999999999998</v>
      </c>
      <c r="Q4031" s="10">
        <v>193.79999999999995</v>
      </c>
      <c r="R4031" s="11">
        <v>0.57809999999999995</v>
      </c>
    </row>
    <row r="4032" spans="11:18" s="3" customFormat="1" ht="14.25">
      <c r="K4032" s="10">
        <v>260.99999999999994</v>
      </c>
      <c r="L4032" s="11">
        <v>0.57069999999999999</v>
      </c>
      <c r="M4032" s="1"/>
      <c r="N4032" s="10">
        <v>254</v>
      </c>
      <c r="O4032" s="11">
        <v>0.65269999999999995</v>
      </c>
      <c r="Q4032" s="10">
        <v>193.69999999999993</v>
      </c>
      <c r="R4032" s="11">
        <v>0.57840000000000003</v>
      </c>
    </row>
    <row r="4033" spans="11:18" s="3" customFormat="1" ht="14.25">
      <c r="K4033" s="10">
        <v>260.99999999999994</v>
      </c>
      <c r="L4033" s="11">
        <v>0.57010000000000005</v>
      </c>
      <c r="M4033" s="1"/>
      <c r="N4033" s="10">
        <v>254</v>
      </c>
      <c r="O4033" s="11">
        <v>0.65259999999999996</v>
      </c>
      <c r="Q4033" s="10">
        <v>194.29999999999995</v>
      </c>
      <c r="R4033" s="11">
        <v>0.57909999999999995</v>
      </c>
    </row>
    <row r="4034" spans="11:18" s="3" customFormat="1" ht="14.25">
      <c r="K4034" s="10">
        <v>260.99999999999994</v>
      </c>
      <c r="L4034" s="11">
        <v>0.57010000000000005</v>
      </c>
      <c r="M4034" s="1"/>
      <c r="N4034" s="10">
        <v>254</v>
      </c>
      <c r="O4034" s="11">
        <v>0.65310000000000001</v>
      </c>
      <c r="Q4034" s="10">
        <v>194.49999999999994</v>
      </c>
      <c r="R4034" s="11">
        <v>0.57999999999999996</v>
      </c>
    </row>
    <row r="4035" spans="11:18" s="3" customFormat="1" ht="14.25">
      <c r="K4035" s="10">
        <v>261.39999999999998</v>
      </c>
      <c r="L4035" s="11">
        <v>0.57079999999999997</v>
      </c>
      <c r="M4035" s="1"/>
      <c r="N4035" s="10">
        <v>254</v>
      </c>
      <c r="O4035" s="11">
        <v>0.65300000000000002</v>
      </c>
      <c r="Q4035" s="10">
        <v>194.79999999999995</v>
      </c>
      <c r="R4035" s="11">
        <v>0.58279999999999998</v>
      </c>
    </row>
    <row r="4036" spans="11:18" s="3" customFormat="1" ht="14.25">
      <c r="K4036" s="10">
        <v>261.59999999999997</v>
      </c>
      <c r="L4036" s="11">
        <v>0.57040000000000002</v>
      </c>
      <c r="M4036" s="1"/>
      <c r="N4036" s="10">
        <v>254.29999999999995</v>
      </c>
      <c r="O4036" s="11">
        <v>0.6522</v>
      </c>
      <c r="Q4036" s="10">
        <v>194.89999999999998</v>
      </c>
      <c r="R4036" s="11">
        <v>0.5857</v>
      </c>
    </row>
    <row r="4037" spans="11:18" s="3" customFormat="1" ht="14.25">
      <c r="K4037" s="10">
        <v>261.49999999999994</v>
      </c>
      <c r="L4037" s="11">
        <v>0.57089999999999996</v>
      </c>
      <c r="M4037" s="1"/>
      <c r="N4037" s="10">
        <v>254</v>
      </c>
      <c r="O4037" s="11">
        <v>0.65169999999999995</v>
      </c>
      <c r="Q4037" s="10">
        <v>195.49999999999994</v>
      </c>
      <c r="R4037" s="11">
        <v>0.58889999999999998</v>
      </c>
    </row>
    <row r="4038" spans="11:18" s="3" customFormat="1" ht="14.25">
      <c r="K4038" s="10">
        <v>261.59999999999997</v>
      </c>
      <c r="L4038" s="11">
        <v>0.5706</v>
      </c>
      <c r="M4038" s="1"/>
      <c r="N4038" s="10">
        <v>254.50</v>
      </c>
      <c r="O4038" s="11">
        <v>0.65269999999999995</v>
      </c>
      <c r="Q4038" s="10">
        <v>195.29999999999995</v>
      </c>
      <c r="R4038" s="11">
        <v>0.59199999999999997</v>
      </c>
    </row>
    <row r="4039" spans="11:18" s="3" customFormat="1" ht="14.25">
      <c r="K4039" s="10">
        <v>261.89999999999998</v>
      </c>
      <c r="L4039" s="11">
        <v>0.5706</v>
      </c>
      <c r="M4039" s="1"/>
      <c r="N4039" s="10">
        <v>254.70</v>
      </c>
      <c r="O4039" s="11">
        <v>0.6525</v>
      </c>
      <c r="Q4039" s="10">
        <v>195.69999999999993</v>
      </c>
      <c r="R4039" s="11">
        <v>0.59460000000000002</v>
      </c>
    </row>
    <row r="4040" spans="11:18" s="3" customFormat="1" ht="14.25">
      <c r="K4040" s="10">
        <v>262.19999999999993</v>
      </c>
      <c r="L4040" s="11">
        <v>0.57130000000000003</v>
      </c>
      <c r="M4040" s="1"/>
      <c r="N4040" s="10">
        <v>254.89999999999998</v>
      </c>
      <c r="O4040" s="11">
        <v>0.6522</v>
      </c>
      <c r="Q4040" s="10">
        <v>195.99999999999994</v>
      </c>
      <c r="R4040" s="11">
        <v>0.59599999999999997</v>
      </c>
    </row>
    <row r="4041" spans="11:18" s="3" customFormat="1" ht="14.25">
      <c r="K4041" s="10">
        <v>262.09999999999997</v>
      </c>
      <c r="L4041" s="11">
        <v>0.57110000000000005</v>
      </c>
      <c r="M4041" s="1"/>
      <c r="N4041" s="10">
        <v>255</v>
      </c>
      <c r="O4041" s="11">
        <v>0.65339999999999998</v>
      </c>
      <c r="Q4041" s="10">
        <v>195.99999999999994</v>
      </c>
      <c r="R4041" s="11">
        <v>0.5978</v>
      </c>
    </row>
    <row r="4042" spans="11:18" s="3" customFormat="1" ht="14.25">
      <c r="K4042" s="10">
        <v>262.19999999999993</v>
      </c>
      <c r="L4042" s="11">
        <v>0.57120000000000004</v>
      </c>
      <c r="M4042" s="1"/>
      <c r="N4042" s="10">
        <v>255.09999999999997</v>
      </c>
      <c r="O4042" s="11">
        <v>0.65329999999999999</v>
      </c>
      <c r="Q4042" s="10">
        <v>195.99999999999994</v>
      </c>
      <c r="R4042" s="11">
        <v>0.59830000000000005</v>
      </c>
    </row>
    <row r="4043" spans="11:18" s="3" customFormat="1" ht="14.25">
      <c r="K4043" s="10">
        <v>262.39999999999998</v>
      </c>
      <c r="L4043" s="11">
        <v>0.57089999999999996</v>
      </c>
      <c r="M4043" s="1"/>
      <c r="N4043" s="10">
        <v>255.09999999999997</v>
      </c>
      <c r="O4043" s="11">
        <v>0.65310000000000001</v>
      </c>
      <c r="Q4043" s="10">
        <v>196.49999999999994</v>
      </c>
      <c r="R4043" s="11">
        <v>0.59919999999999995</v>
      </c>
    </row>
    <row r="4044" spans="11:18" s="3" customFormat="1" ht="14.25">
      <c r="K4044" s="10">
        <v>262.79999999999995</v>
      </c>
      <c r="L4044" s="11">
        <v>0.57050000000000001</v>
      </c>
      <c r="M4044" s="1"/>
      <c r="N4044" s="10">
        <v>255.29999999999995</v>
      </c>
      <c r="O4044" s="11">
        <v>0.65280000000000005</v>
      </c>
      <c r="Q4044" s="10">
        <v>196.49999999999994</v>
      </c>
      <c r="R4044" s="11">
        <v>0.60</v>
      </c>
    </row>
    <row r="4045" spans="11:18" s="3" customFormat="1" ht="14.25">
      <c r="K4045" s="10">
        <v>262.79999999999995</v>
      </c>
      <c r="L4045" s="11">
        <v>0.57110000000000005</v>
      </c>
      <c r="M4045" s="1"/>
      <c r="N4045" s="10">
        <v>255.59999999999997</v>
      </c>
      <c r="O4045" s="11">
        <v>0.65329999999999999</v>
      </c>
      <c r="Q4045" s="10">
        <v>196.49999999999994</v>
      </c>
      <c r="R4045" s="11">
        <v>0.60050000000000003</v>
      </c>
    </row>
    <row r="4046" spans="11:18" s="3" customFormat="1" ht="14.25">
      <c r="K4046" s="10">
        <v>262.69999999999993</v>
      </c>
      <c r="L4046" s="11">
        <v>0.57040000000000002</v>
      </c>
      <c r="M4046" s="1"/>
      <c r="N4046" s="10">
        <v>255.59999999999997</v>
      </c>
      <c r="O4046" s="11">
        <v>0.65280000000000005</v>
      </c>
      <c r="Q4046" s="10">
        <v>196.39999999999998</v>
      </c>
      <c r="R4046" s="11">
        <v>0.60070000000000001</v>
      </c>
    </row>
    <row r="4047" spans="11:18" s="3" customFormat="1" ht="14.25">
      <c r="K4047" s="10">
        <v>262.79999999999995</v>
      </c>
      <c r="L4047" s="11">
        <v>0.57169999999999999</v>
      </c>
      <c r="M4047" s="1"/>
      <c r="N4047" s="10">
        <v>255.89999999999998</v>
      </c>
      <c r="O4047" s="11">
        <v>0.65280000000000005</v>
      </c>
      <c r="Q4047" s="10">
        <v>196.49999999999994</v>
      </c>
      <c r="R4047" s="11">
        <v>0.60029999999999994</v>
      </c>
    </row>
    <row r="4048" spans="11:18" s="3" customFormat="1" ht="14.25">
      <c r="K4048" s="10">
        <v>262.89999999999998</v>
      </c>
      <c r="L4048" s="11">
        <v>0.57089999999999996</v>
      </c>
      <c r="M4048" s="1"/>
      <c r="N4048" s="10">
        <v>256.20</v>
      </c>
      <c r="O4048" s="11">
        <v>0.65180000000000005</v>
      </c>
      <c r="Q4048" s="10">
        <v>196.49999999999994</v>
      </c>
      <c r="R4048" s="11">
        <v>0.60119999999999996</v>
      </c>
    </row>
    <row r="4049" spans="11:18" s="3" customFormat="1" ht="14.25">
      <c r="K4049" s="10">
        <v>263.39999999999998</v>
      </c>
      <c r="L4049" s="11">
        <v>0.57120000000000004</v>
      </c>
      <c r="M4049" s="1"/>
      <c r="N4049" s="10">
        <v>256.20</v>
      </c>
      <c r="O4049" s="11">
        <v>0.65259999999999996</v>
      </c>
      <c r="Q4049" s="10">
        <v>196.69999999999993</v>
      </c>
      <c r="R4049" s="11">
        <v>0.60160000000000002</v>
      </c>
    </row>
    <row r="4050" spans="11:18" s="3" customFormat="1" ht="14.25">
      <c r="K4050" s="10">
        <v>263.39999999999998</v>
      </c>
      <c r="L4050" s="11">
        <v>0.57069999999999999</v>
      </c>
      <c r="M4050" s="1"/>
      <c r="N4050" s="10">
        <v>256.39999999999998</v>
      </c>
      <c r="O4050" s="11">
        <v>0.65269999999999995</v>
      </c>
      <c r="Q4050" s="10">
        <v>196.69999999999993</v>
      </c>
      <c r="R4050" s="11">
        <v>0.60240000000000005</v>
      </c>
    </row>
    <row r="4051" spans="11:18" s="3" customFormat="1" ht="14.25">
      <c r="K4051" s="10">
        <v>263.59999999999997</v>
      </c>
      <c r="L4051" s="11">
        <v>0.57050000000000001</v>
      </c>
      <c r="M4051" s="1"/>
      <c r="N4051" s="10">
        <v>256.79999999999995</v>
      </c>
      <c r="O4051" s="11">
        <v>0.65359999999999996</v>
      </c>
      <c r="Q4051" s="10">
        <v>196.99999999999994</v>
      </c>
      <c r="R4051" s="11">
        <v>0.6018</v>
      </c>
    </row>
    <row r="4052" spans="11:18" s="3" customFormat="1" ht="14.25">
      <c r="K4052" s="10">
        <v>263.89999999999998</v>
      </c>
      <c r="L4052" s="11">
        <v>0.57120000000000004</v>
      </c>
      <c r="M4052" s="1"/>
      <c r="N4052" s="10">
        <v>256.70</v>
      </c>
      <c r="O4052" s="11">
        <v>0.65280000000000005</v>
      </c>
      <c r="Q4052" s="10">
        <v>197.19999999999993</v>
      </c>
      <c r="R4052" s="11">
        <v>0.60170000000000001</v>
      </c>
    </row>
    <row r="4053" spans="11:18" s="3" customFormat="1" ht="14.25">
      <c r="K4053" s="10">
        <v>263.69999999999993</v>
      </c>
      <c r="L4053" s="11">
        <v>0.57110000000000005</v>
      </c>
      <c r="M4053" s="1"/>
      <c r="N4053" s="10">
        <v>256.79999999999995</v>
      </c>
      <c r="O4053" s="11">
        <v>0.65280000000000005</v>
      </c>
      <c r="Q4053" s="10">
        <v>197.49999999999994</v>
      </c>
      <c r="R4053" s="11">
        <v>0.60160000000000002</v>
      </c>
    </row>
    <row r="4054" spans="11:18" s="3" customFormat="1" ht="14.25">
      <c r="K4054" s="10">
        <v>263.99999999999994</v>
      </c>
      <c r="L4054" s="11">
        <v>0.57069999999999999</v>
      </c>
      <c r="M4054" s="1"/>
      <c r="N4054" s="10">
        <v>256.89999999999998</v>
      </c>
      <c r="O4054" s="11">
        <v>0.65259999999999996</v>
      </c>
      <c r="Q4054" s="10">
        <v>197.49999999999994</v>
      </c>
      <c r="R4054" s="11">
        <v>0.60189999999999999</v>
      </c>
    </row>
    <row r="4055" spans="11:18" s="3" customFormat="1" ht="14.25">
      <c r="K4055" s="10">
        <v>263.89999999999998</v>
      </c>
      <c r="L4055" s="11">
        <v>0.57150000000000001</v>
      </c>
      <c r="M4055" s="1"/>
      <c r="N4055" s="10">
        <v>256.89999999999998</v>
      </c>
      <c r="O4055" s="11">
        <v>0.65349999999999997</v>
      </c>
      <c r="Q4055" s="10">
        <v>197.49999999999994</v>
      </c>
      <c r="R4055" s="11">
        <v>0.60209999999999997</v>
      </c>
    </row>
    <row r="4056" spans="11:18" s="3" customFormat="1" ht="14.25">
      <c r="K4056" s="10">
        <v>264.19999999999993</v>
      </c>
      <c r="L4056" s="11">
        <v>0.57040000000000002</v>
      </c>
      <c r="M4056" s="1"/>
      <c r="N4056" s="10">
        <v>256.89999999999998</v>
      </c>
      <c r="O4056" s="11">
        <v>0.65290000000000004</v>
      </c>
      <c r="Q4056" s="10">
        <v>197.69999999999993</v>
      </c>
      <c r="R4056" s="11">
        <v>0.60219999999999996</v>
      </c>
    </row>
    <row r="4057" spans="11:18" s="3" customFormat="1" ht="14.25">
      <c r="K4057" s="10">
        <v>264.49999999999994</v>
      </c>
      <c r="L4057" s="11">
        <v>0.57140000000000002</v>
      </c>
      <c r="M4057" s="1"/>
      <c r="N4057" s="10">
        <v>256.79999999999995</v>
      </c>
      <c r="O4057" s="11">
        <v>0.65300000000000002</v>
      </c>
      <c r="Q4057" s="10">
        <v>197.59999999999997</v>
      </c>
      <c r="R4057" s="11">
        <v>0.60240000000000005</v>
      </c>
    </row>
    <row r="4058" spans="11:18" s="3" customFormat="1" ht="14.25">
      <c r="K4058" s="10">
        <v>264.39999999999998</v>
      </c>
      <c r="L4058" s="11">
        <v>0.57140000000000002</v>
      </c>
      <c r="M4058" s="1"/>
      <c r="N4058" s="10">
        <v>256.70</v>
      </c>
      <c r="O4058" s="11">
        <v>0.6532</v>
      </c>
      <c r="Q4058" s="10">
        <v>197.69999999999993</v>
      </c>
      <c r="R4058" s="11">
        <v>0.60189999999999999</v>
      </c>
    </row>
    <row r="4059" spans="11:18" s="3" customFormat="1" ht="14.25">
      <c r="K4059" s="10">
        <v>264.49999999999994</v>
      </c>
      <c r="L4059" s="11">
        <v>0.57169999999999999</v>
      </c>
      <c r="M4059" s="1"/>
      <c r="N4059" s="10">
        <v>256.79999999999995</v>
      </c>
      <c r="O4059" s="11">
        <v>0.65300000000000002</v>
      </c>
      <c r="Q4059" s="10">
        <v>197.69999999999993</v>
      </c>
      <c r="R4059" s="11">
        <v>0.60250000000000004</v>
      </c>
    </row>
    <row r="4060" spans="11:18" s="3" customFormat="1" ht="14.25">
      <c r="K4060" s="10">
        <v>264.79999999999995</v>
      </c>
      <c r="L4060" s="11">
        <v>0.57099999999999995</v>
      </c>
      <c r="M4060" s="1"/>
      <c r="N4060" s="10">
        <v>256.70</v>
      </c>
      <c r="O4060" s="11">
        <v>0.65290000000000004</v>
      </c>
      <c r="Q4060" s="10">
        <v>197.69999999999993</v>
      </c>
      <c r="R4060" s="11">
        <v>0.60270000000000001</v>
      </c>
    </row>
    <row r="4061" spans="11:18" s="3" customFormat="1" ht="14.25">
      <c r="K4061" s="10">
        <v>264.99999999999994</v>
      </c>
      <c r="L4061" s="11">
        <v>0.57189999999999996</v>
      </c>
      <c r="M4061" s="1"/>
      <c r="N4061" s="10">
        <v>256.89999999999998</v>
      </c>
      <c r="O4061" s="11">
        <v>0.65310000000000001</v>
      </c>
      <c r="Q4061" s="10">
        <v>197.69999999999993</v>
      </c>
      <c r="R4061" s="11">
        <v>0.60240000000000005</v>
      </c>
    </row>
    <row r="4062" spans="11:18" s="3" customFormat="1" ht="14.25">
      <c r="K4062" s="10">
        <v>265.09999999999997</v>
      </c>
      <c r="L4062" s="11">
        <v>0.57089999999999996</v>
      </c>
      <c r="M4062" s="1"/>
      <c r="N4062" s="10">
        <v>257.39999999999998</v>
      </c>
      <c r="O4062" s="11">
        <v>0.65229999999999999</v>
      </c>
      <c r="Q4062" s="10">
        <v>197.59999999999997</v>
      </c>
      <c r="R4062" s="11">
        <v>0.60299999999999998</v>
      </c>
    </row>
    <row r="4063" spans="11:18" s="3" customFormat="1" ht="14.25">
      <c r="K4063" s="10">
        <v>265.09999999999997</v>
      </c>
      <c r="L4063" s="11">
        <v>0.57099999999999995</v>
      </c>
      <c r="M4063" s="1"/>
      <c r="N4063" s="10">
        <v>257.29999999999995</v>
      </c>
      <c r="O4063" s="11">
        <v>0.65229999999999999</v>
      </c>
      <c r="Q4063" s="10">
        <v>198.19999999999993</v>
      </c>
      <c r="R4063" s="11">
        <v>0.60229999999999995</v>
      </c>
    </row>
    <row r="4064" spans="11:18" s="3" customFormat="1" ht="14.25">
      <c r="K4064" s="10">
        <v>264.99999999999994</v>
      </c>
      <c r="L4064" s="11">
        <v>0.57130000000000003</v>
      </c>
      <c r="M4064" s="1"/>
      <c r="N4064" s="10">
        <v>257.39999999999998</v>
      </c>
      <c r="O4064" s="11">
        <v>0.65269999999999995</v>
      </c>
      <c r="Q4064" s="10">
        <v>197.99999999999994</v>
      </c>
      <c r="R4064" s="11">
        <v>0.60260000000000002</v>
      </c>
    </row>
    <row r="4065" spans="11:18" s="3" customFormat="1" ht="14.25">
      <c r="K4065" s="10">
        <v>264.99999999999994</v>
      </c>
      <c r="L4065" s="11">
        <v>0.57130000000000003</v>
      </c>
      <c r="M4065" s="1"/>
      <c r="N4065" s="10">
        <v>257.50</v>
      </c>
      <c r="O4065" s="11">
        <v>0.65280000000000005</v>
      </c>
      <c r="Q4065" s="10">
        <v>198.19999999999993</v>
      </c>
      <c r="R4065" s="11">
        <v>0.60229999999999995</v>
      </c>
    </row>
    <row r="4066" spans="11:18" s="3" customFormat="1" ht="14.25">
      <c r="K4066" s="10">
        <v>265.49999999999994</v>
      </c>
      <c r="L4066" s="11">
        <v>0.5716</v>
      </c>
      <c r="M4066" s="1"/>
      <c r="N4066" s="10">
        <v>257.79999999999995</v>
      </c>
      <c r="O4066" s="11">
        <v>0.6525</v>
      </c>
      <c r="Q4066" s="10">
        <v>198.09999999999997</v>
      </c>
      <c r="R4066" s="11">
        <v>0.60240000000000005</v>
      </c>
    </row>
    <row r="4067" spans="11:18" s="3" customFormat="1" ht="14.25">
      <c r="K4067" s="10">
        <v>265.49999999999994</v>
      </c>
      <c r="L4067" s="11">
        <v>0.57189999999999996</v>
      </c>
      <c r="M4067" s="1"/>
      <c r="N4067" s="10">
        <v>257.89999999999998</v>
      </c>
      <c r="O4067" s="11">
        <v>0.65300000000000002</v>
      </c>
      <c r="Q4067" s="10">
        <v>198.09999999999997</v>
      </c>
      <c r="R4067" s="11">
        <v>0.60260000000000002</v>
      </c>
    </row>
    <row r="4068" spans="11:18" s="3" customFormat="1" ht="14.25">
      <c r="K4068" s="10">
        <v>265.69999999999993</v>
      </c>
      <c r="L4068" s="11">
        <v>0.5716</v>
      </c>
      <c r="M4068" s="1"/>
      <c r="N4068" s="10">
        <v>258</v>
      </c>
      <c r="O4068" s="11">
        <v>0.65510000000000002</v>
      </c>
      <c r="Q4068" s="10">
        <v>198.19999999999993</v>
      </c>
      <c r="R4068" s="11">
        <v>0.60219999999999996</v>
      </c>
    </row>
    <row r="4069" spans="11:18" s="3" customFormat="1" ht="14.25">
      <c r="K4069" s="10">
        <v>265.79999999999995</v>
      </c>
      <c r="L4069" s="11">
        <v>0.57120000000000004</v>
      </c>
      <c r="M4069" s="1"/>
      <c r="N4069" s="10">
        <v>258</v>
      </c>
      <c r="O4069" s="11">
        <v>0.65549999999999997</v>
      </c>
      <c r="Q4069" s="10">
        <v>198.39999999999998</v>
      </c>
      <c r="R4069" s="11">
        <v>0.60250000000000004</v>
      </c>
    </row>
    <row r="4070" spans="11:18" s="3" customFormat="1" ht="14.25">
      <c r="K4070" s="10">
        <v>266.09999999999997</v>
      </c>
      <c r="L4070" s="11">
        <v>0.57150000000000001</v>
      </c>
      <c r="M4070" s="1"/>
      <c r="N4070" s="10">
        <v>258</v>
      </c>
      <c r="O4070" s="11">
        <v>0.65859999999999996</v>
      </c>
      <c r="Q4070" s="10">
        <v>198.69999999999993</v>
      </c>
      <c r="R4070" s="11">
        <v>0.60270000000000001</v>
      </c>
    </row>
    <row r="4071" spans="11:18" s="3" customFormat="1" ht="14.25">
      <c r="K4071" s="10">
        <v>266.09999999999997</v>
      </c>
      <c r="L4071" s="11">
        <v>0.57199999999999995</v>
      </c>
      <c r="M4071" s="1"/>
      <c r="N4071" s="10">
        <v>258.20</v>
      </c>
      <c r="O4071" s="11">
        <v>0.65900000000000003</v>
      </c>
      <c r="Q4071" s="10">
        <v>198.69999999999993</v>
      </c>
      <c r="R4071" s="11">
        <v>0.60309999999999997</v>
      </c>
    </row>
    <row r="4072" spans="11:18" s="3" customFormat="1" ht="14.25">
      <c r="K4072" s="10">
        <v>266.19999999999993</v>
      </c>
      <c r="L4072" s="11">
        <v>0.57140000000000002</v>
      </c>
      <c r="M4072" s="1"/>
      <c r="N4072" s="10">
        <v>258.59999999999997</v>
      </c>
      <c r="O4072" s="11">
        <v>0.66020000000000001</v>
      </c>
      <c r="Q4072" s="10">
        <v>198.69999999999993</v>
      </c>
      <c r="R4072" s="11">
        <v>0.60219999999999996</v>
      </c>
    </row>
    <row r="4073" spans="11:18" s="3" customFormat="1" ht="14.25">
      <c r="K4073" s="10">
        <v>265.99999999999994</v>
      </c>
      <c r="L4073" s="11">
        <v>0.57169999999999999</v>
      </c>
      <c r="M4073" s="1"/>
      <c r="N4073" s="10">
        <v>258.50</v>
      </c>
      <c r="O4073" s="11">
        <v>0.66110000000000002</v>
      </c>
      <c r="Q4073" s="10">
        <v>198.99999999999994</v>
      </c>
      <c r="R4073" s="11">
        <v>0.60299999999999998</v>
      </c>
    </row>
    <row r="4074" spans="11:18" s="3" customFormat="1" ht="14.25">
      <c r="K4074" s="10">
        <v>266.29999999999995</v>
      </c>
      <c r="L4074" s="11">
        <v>0.57179999999999997</v>
      </c>
      <c r="M4074" s="1"/>
      <c r="N4074" s="10">
        <v>258.89999999999998</v>
      </c>
      <c r="O4074" s="11">
        <v>0.6625</v>
      </c>
      <c r="Q4074" s="10">
        <v>199.39999999999998</v>
      </c>
      <c r="R4074" s="11">
        <v>0.60250000000000004</v>
      </c>
    </row>
    <row r="4075" spans="11:18" s="3" customFormat="1" ht="14.25">
      <c r="K4075" s="10">
        <v>266.39999999999998</v>
      </c>
      <c r="L4075" s="11">
        <v>0.57279999999999998</v>
      </c>
      <c r="M4075" s="1"/>
      <c r="N4075" s="10">
        <v>259.20</v>
      </c>
      <c r="O4075" s="11">
        <v>0.66290000000000004</v>
      </c>
      <c r="Q4075" s="10">
        <v>199.59999999999997</v>
      </c>
      <c r="R4075" s="11">
        <v>0.60309999999999997</v>
      </c>
    </row>
    <row r="4076" spans="11:18" s="3" customFormat="1" ht="14.25">
      <c r="K4076" s="10">
        <v>266.39999999999998</v>
      </c>
      <c r="L4076" s="11">
        <v>0.57189999999999996</v>
      </c>
      <c r="M4076" s="1"/>
      <c r="N4076" s="10">
        <v>259</v>
      </c>
      <c r="O4076" s="11">
        <v>0.66339999999999999</v>
      </c>
      <c r="Q4076" s="10">
        <v>199.99999999999994</v>
      </c>
      <c r="R4076" s="11">
        <v>0.60299999999999998</v>
      </c>
    </row>
    <row r="4077" spans="11:18" s="3" customFormat="1" ht="14.25">
      <c r="K4077" s="10">
        <v>266.69999999999993</v>
      </c>
      <c r="L4077" s="11">
        <v>0.57189999999999996</v>
      </c>
      <c r="M4077" s="1"/>
      <c r="N4077" s="10">
        <v>259.20</v>
      </c>
      <c r="O4077" s="11">
        <v>0.66390000000000005</v>
      </c>
      <c r="Q4077" s="10">
        <v>199.89999999999998</v>
      </c>
      <c r="R4077" s="11">
        <v>0.60309999999999997</v>
      </c>
    </row>
    <row r="4078" spans="11:18" s="3" customFormat="1" ht="14.25">
      <c r="K4078" s="10">
        <v>266.69999999999993</v>
      </c>
      <c r="L4078" s="11">
        <v>0.57140000000000002</v>
      </c>
      <c r="M4078" s="1"/>
      <c r="N4078" s="10">
        <v>259.20</v>
      </c>
      <c r="O4078" s="11">
        <v>0.66369999999999996</v>
      </c>
      <c r="Q4078" s="10">
        <v>199.99999999999994</v>
      </c>
      <c r="R4078" s="11">
        <v>0.60329999999999995</v>
      </c>
    </row>
    <row r="4079" spans="11:18" s="3" customFormat="1" ht="14.25">
      <c r="K4079" s="10">
        <v>266.79999999999995</v>
      </c>
      <c r="L4079" s="11">
        <v>0.57150000000000001</v>
      </c>
      <c r="M4079" s="1"/>
      <c r="N4079" s="10">
        <v>259.50</v>
      </c>
      <c r="O4079" s="11">
        <v>0.66459999999999997</v>
      </c>
      <c r="Q4079" s="10">
        <v>200.49999999999994</v>
      </c>
      <c r="R4079" s="11">
        <v>0.60250000000000004</v>
      </c>
    </row>
    <row r="4080" spans="11:18" s="3" customFormat="1" ht="14.25">
      <c r="K4080" s="10">
        <v>267.19999999999993</v>
      </c>
      <c r="L4080" s="11">
        <v>0.57120000000000004</v>
      </c>
      <c r="M4080" s="1"/>
      <c r="N4080" s="10">
        <v>259.79999999999995</v>
      </c>
      <c r="O4080" s="11">
        <v>0.66520000000000001</v>
      </c>
      <c r="Q4080" s="10">
        <v>200.49999999999994</v>
      </c>
      <c r="R4080" s="11">
        <v>0.60229999999999995</v>
      </c>
    </row>
    <row r="4081" spans="11:18" s="3" customFormat="1" ht="14.25">
      <c r="K4081" s="10">
        <v>267.29999999999995</v>
      </c>
      <c r="L4081" s="11">
        <v>0.5716</v>
      </c>
      <c r="M4081" s="1"/>
      <c r="N4081" s="10">
        <v>259.70</v>
      </c>
      <c r="O4081" s="11">
        <v>0.6653</v>
      </c>
      <c r="Q4081" s="10">
        <v>200.59999999999997</v>
      </c>
      <c r="R4081" s="11">
        <v>0.60299999999999998</v>
      </c>
    </row>
    <row r="4082" spans="11:18" s="3" customFormat="1" ht="14.25">
      <c r="K4082" s="10">
        <v>267.29999999999995</v>
      </c>
      <c r="L4082" s="11">
        <v>0.57220000000000004</v>
      </c>
      <c r="M4082" s="1"/>
      <c r="N4082" s="10">
        <v>259.59999999999997</v>
      </c>
      <c r="O4082" s="11">
        <v>0.66539999999999999</v>
      </c>
      <c r="Q4082" s="10">
        <v>200.49999999999994</v>
      </c>
      <c r="R4082" s="11">
        <v>0.60289999999999999</v>
      </c>
    </row>
    <row r="4083" spans="11:18" s="3" customFormat="1" ht="14.25">
      <c r="K4083" s="10">
        <v>267.69999999999993</v>
      </c>
      <c r="L4083" s="11">
        <v>0.5725</v>
      </c>
      <c r="M4083" s="1"/>
      <c r="N4083" s="10">
        <v>260.39999999999998</v>
      </c>
      <c r="O4083" s="11">
        <v>0.66539999999999999</v>
      </c>
      <c r="Q4083" s="10">
        <v>200.59999999999997</v>
      </c>
      <c r="R4083" s="11">
        <v>0.60360000000000003</v>
      </c>
    </row>
    <row r="4084" spans="11:18" s="3" customFormat="1" ht="14.25">
      <c r="K4084" s="10">
        <v>267.99999999999994</v>
      </c>
      <c r="L4084" s="11">
        <v>0.57199999999999995</v>
      </c>
      <c r="M4084" s="1"/>
      <c r="N4084" s="10">
        <v>260.20</v>
      </c>
      <c r="O4084" s="11">
        <v>0.66620000000000001</v>
      </c>
      <c r="Q4084" s="10">
        <v>200.89999999999998</v>
      </c>
      <c r="R4084" s="11">
        <v>0.60309999999999997</v>
      </c>
    </row>
    <row r="4085" spans="11:18" s="3" customFormat="1" ht="14.25">
      <c r="K4085" s="10">
        <v>267.79999999999995</v>
      </c>
      <c r="L4085" s="11">
        <v>0.57199999999999995</v>
      </c>
      <c r="M4085" s="1"/>
      <c r="N4085" s="10">
        <v>260.20</v>
      </c>
      <c r="O4085" s="11">
        <v>0.66679999999999995</v>
      </c>
      <c r="Q4085" s="10">
        <v>200.99999999999994</v>
      </c>
      <c r="R4085" s="11">
        <v>0.60299999999999998</v>
      </c>
    </row>
    <row r="4086" spans="11:18" s="3" customFormat="1" ht="14.25">
      <c r="K4086" s="10">
        <v>267.79999999999995</v>
      </c>
      <c r="L4086" s="11">
        <v>0.5716</v>
      </c>
      <c r="M4086" s="1"/>
      <c r="N4086" s="10">
        <v>260.79999999999995</v>
      </c>
      <c r="O4086" s="11">
        <v>0.66669999999999996</v>
      </c>
      <c r="Q4086" s="10">
        <v>201.09999999999997</v>
      </c>
      <c r="R4086" s="11">
        <v>0.60329999999999995</v>
      </c>
    </row>
    <row r="4087" spans="11:18" s="3" customFormat="1" ht="14.25">
      <c r="K4087" s="10">
        <v>267.89999999999998</v>
      </c>
      <c r="L4087" s="11">
        <v>0.57179999999999997</v>
      </c>
      <c r="M4087" s="1"/>
      <c r="N4087" s="10">
        <v>260.89999999999998</v>
      </c>
      <c r="O4087" s="11">
        <v>0.66639999999999999</v>
      </c>
      <c r="Q4087" s="10">
        <v>200.99999999999994</v>
      </c>
      <c r="R4087" s="11">
        <v>0.60299999999999998</v>
      </c>
    </row>
    <row r="4088" spans="11:18" s="3" customFormat="1" ht="14.25">
      <c r="K4088" s="10">
        <v>267.99999999999994</v>
      </c>
      <c r="L4088" s="11">
        <v>0.57179999999999997</v>
      </c>
      <c r="M4088" s="1"/>
      <c r="N4088" s="10">
        <v>260.89999999999998</v>
      </c>
      <c r="O4088" s="11">
        <v>0.66690000000000005</v>
      </c>
      <c r="Q4088" s="10">
        <v>201.09999999999997</v>
      </c>
      <c r="R4088" s="11">
        <v>0.60299999999999998</v>
      </c>
    </row>
    <row r="4089" spans="11:18" s="3" customFormat="1" ht="14.25">
      <c r="K4089" s="10">
        <v>267.79999999999995</v>
      </c>
      <c r="L4089" s="11">
        <v>0.57220000000000004</v>
      </c>
      <c r="M4089" s="1"/>
      <c r="N4089" s="10">
        <v>261.29999999999995</v>
      </c>
      <c r="O4089" s="11">
        <v>0.6663</v>
      </c>
      <c r="Q4089" s="10">
        <v>201.19999999999993</v>
      </c>
      <c r="R4089" s="11">
        <v>0.60299999999999998</v>
      </c>
    </row>
    <row r="4090" spans="11:18" s="3" customFormat="1" ht="14.25">
      <c r="K4090" s="10">
        <v>268.19999999999993</v>
      </c>
      <c r="L4090" s="11">
        <v>0.57220000000000004</v>
      </c>
      <c r="M4090" s="1"/>
      <c r="N4090" s="10">
        <v>261.50</v>
      </c>
      <c r="O4090" s="11">
        <v>0.66679999999999995</v>
      </c>
      <c r="Q4090" s="10">
        <v>201.59999999999997</v>
      </c>
      <c r="R4090" s="11">
        <v>0.60309999999999997</v>
      </c>
    </row>
    <row r="4091" spans="11:18" s="3" customFormat="1" ht="14.25">
      <c r="K4091" s="10">
        <v>268.39999999999998</v>
      </c>
      <c r="L4091" s="11">
        <v>0.57210000000000005</v>
      </c>
      <c r="M4091" s="1"/>
      <c r="N4091" s="10">
        <v>261.70</v>
      </c>
      <c r="O4091" s="11">
        <v>0.66710000000000003</v>
      </c>
      <c r="Q4091" s="10">
        <v>201.69999999999993</v>
      </c>
      <c r="R4091" s="11">
        <v>0.60329999999999995</v>
      </c>
    </row>
    <row r="4092" spans="11:18" s="3" customFormat="1" ht="14.25">
      <c r="K4092" s="10">
        <v>268.39999999999998</v>
      </c>
      <c r="L4092" s="11">
        <v>0.57269999999999999</v>
      </c>
      <c r="M4092" s="1"/>
      <c r="N4092" s="10">
        <v>262</v>
      </c>
      <c r="O4092" s="11">
        <v>0.66710000000000003</v>
      </c>
      <c r="Q4092" s="10">
        <v>201.69999999999993</v>
      </c>
      <c r="R4092" s="11">
        <v>0.6028</v>
      </c>
    </row>
    <row r="4093" spans="11:18" s="3" customFormat="1" ht="14.25">
      <c r="K4093" s="10">
        <v>268.49999999999994</v>
      </c>
      <c r="L4093" s="11">
        <v>0.57210000000000005</v>
      </c>
      <c r="M4093" s="1"/>
      <c r="N4093" s="10">
        <v>262.39999999999998</v>
      </c>
      <c r="O4093" s="11">
        <v>0.66779999999999995</v>
      </c>
      <c r="Q4093" s="10">
        <v>202.19999999999993</v>
      </c>
      <c r="R4093" s="11">
        <v>0.60350000000000004</v>
      </c>
    </row>
    <row r="4094" spans="11:18" s="3" customFormat="1" ht="14.25">
      <c r="K4094" s="10">
        <v>268.49999999999994</v>
      </c>
      <c r="L4094" s="11">
        <v>0.57220000000000004</v>
      </c>
      <c r="M4094" s="1"/>
      <c r="N4094" s="10">
        <v>262.70</v>
      </c>
      <c r="O4094" s="11">
        <v>0.66820000000000002</v>
      </c>
      <c r="Q4094" s="10">
        <v>202.29999999999995</v>
      </c>
      <c r="R4094" s="11">
        <v>0.60360000000000003</v>
      </c>
    </row>
    <row r="4095" spans="11:18" s="3" customFormat="1" ht="14.25">
      <c r="K4095" s="10">
        <v>268.59999999999997</v>
      </c>
      <c r="L4095" s="11">
        <v>0.5725</v>
      </c>
      <c r="M4095" s="1"/>
      <c r="N4095" s="10">
        <v>262.89999999999998</v>
      </c>
      <c r="O4095" s="11">
        <v>0.66759999999999997</v>
      </c>
      <c r="Q4095" s="10">
        <v>202.29999999999995</v>
      </c>
      <c r="R4095" s="11">
        <v>0.60260000000000002</v>
      </c>
    </row>
    <row r="4096" spans="11:18" s="3" customFormat="1" ht="14.25">
      <c r="K4096" s="10">
        <v>268.49999999999994</v>
      </c>
      <c r="L4096" s="11">
        <v>0.5716</v>
      </c>
      <c r="M4096" s="1"/>
      <c r="N4096" s="10">
        <v>263.20</v>
      </c>
      <c r="O4096" s="11">
        <v>0.66759999999999997</v>
      </c>
      <c r="Q4096" s="10">
        <v>202.49999999999994</v>
      </c>
      <c r="R4096" s="11">
        <v>0.60240000000000005</v>
      </c>
    </row>
    <row r="4097" spans="11:18" s="3" customFormat="1" ht="14.25">
      <c r="K4097" s="10">
        <v>268.89999999999998</v>
      </c>
      <c r="L4097" s="11">
        <v>0.57289999999999996</v>
      </c>
      <c r="M4097" s="1"/>
      <c r="N4097" s="10">
        <v>263.20</v>
      </c>
      <c r="O4097" s="11">
        <v>0.66700000000000004</v>
      </c>
      <c r="Q4097" s="10">
        <v>202.79999999999995</v>
      </c>
      <c r="R4097" s="11">
        <v>0.60329999999999995</v>
      </c>
    </row>
    <row r="4098" spans="11:18" s="3" customFormat="1" ht="14.25">
      <c r="K4098" s="10">
        <v>268.99999999999994</v>
      </c>
      <c r="L4098" s="11">
        <v>0.57279999999999998</v>
      </c>
      <c r="M4098" s="1"/>
      <c r="N4098" s="10">
        <v>263.20</v>
      </c>
      <c r="O4098" s="11">
        <v>0.6673</v>
      </c>
      <c r="Q4098" s="10">
        <v>202.79999999999995</v>
      </c>
      <c r="R4098" s="11">
        <v>0.60299999999999998</v>
      </c>
    </row>
    <row r="4099" spans="11:18" s="3" customFormat="1" ht="14.25">
      <c r="K4099" s="10">
        <v>269.09999999999997</v>
      </c>
      <c r="L4099" s="11">
        <v>0.5736</v>
      </c>
      <c r="M4099" s="1"/>
      <c r="N4099" s="10">
        <v>263.09999999999997</v>
      </c>
      <c r="O4099" s="11">
        <v>0.66790000000000005</v>
      </c>
      <c r="Q4099" s="10">
        <v>203.19999999999993</v>
      </c>
      <c r="R4099" s="11">
        <v>0.60340000000000005</v>
      </c>
    </row>
    <row r="4100" spans="11:18" s="3" customFormat="1" ht="14.25">
      <c r="K4100" s="10">
        <v>268.99999999999994</v>
      </c>
      <c r="L4100" s="11">
        <v>0.57509999999999994</v>
      </c>
      <c r="M4100" s="1"/>
      <c r="N4100" s="10">
        <v>263.20</v>
      </c>
      <c r="O4100" s="11">
        <v>0.66800000000000004</v>
      </c>
      <c r="Q4100" s="10">
        <v>203.29999999999995</v>
      </c>
      <c r="R4100" s="11">
        <v>0.6028</v>
      </c>
    </row>
    <row r="4101" spans="11:18" s="3" customFormat="1" ht="14.25">
      <c r="K4101" s="10">
        <v>269.49999999999994</v>
      </c>
      <c r="L4101" s="11">
        <v>0.57640000000000002</v>
      </c>
      <c r="M4101" s="1"/>
      <c r="N4101" s="10">
        <v>263.59999999999997</v>
      </c>
      <c r="O4101" s="11">
        <v>0.66790000000000005</v>
      </c>
      <c r="Q4101" s="10">
        <v>203.39999999999998</v>
      </c>
      <c r="R4101" s="11">
        <v>0.60250000000000004</v>
      </c>
    </row>
    <row r="4102" spans="11:18" s="3" customFormat="1" ht="14.25">
      <c r="K4102" s="10">
        <v>269.59999999999997</v>
      </c>
      <c r="L4102" s="11">
        <v>0.5775</v>
      </c>
      <c r="M4102" s="1"/>
      <c r="N4102" s="10">
        <v>263.70</v>
      </c>
      <c r="O4102" s="11">
        <v>0.6673</v>
      </c>
      <c r="Q4102" s="10">
        <v>203.39999999999998</v>
      </c>
      <c r="R4102" s="11">
        <v>0.60360000000000003</v>
      </c>
    </row>
    <row r="4103" spans="11:18" s="3" customFormat="1" ht="14.25">
      <c r="K4103" s="10">
        <v>269.69999999999993</v>
      </c>
      <c r="L4103" s="11">
        <v>0.57930000000000004</v>
      </c>
      <c r="M4103" s="1"/>
      <c r="N4103" s="10">
        <v>263.70</v>
      </c>
      <c r="O4103" s="11">
        <v>0.66669999999999996</v>
      </c>
      <c r="Q4103" s="10">
        <v>203.49999999999994</v>
      </c>
      <c r="R4103" s="11">
        <v>0.60329999999999995</v>
      </c>
    </row>
    <row r="4104" spans="11:18" s="3" customFormat="1" ht="14.25">
      <c r="K4104" s="10">
        <v>269.89999999999998</v>
      </c>
      <c r="L4104" s="11">
        <v>0.58009999999999995</v>
      </c>
      <c r="M4104" s="1"/>
      <c r="N4104" s="10">
        <v>264</v>
      </c>
      <c r="O4104" s="11">
        <v>0.6673</v>
      </c>
      <c r="Q4104" s="10">
        <v>203.29999999999995</v>
      </c>
      <c r="R4104" s="11">
        <v>0.60319999999999996</v>
      </c>
    </row>
    <row r="4105" spans="11:18" s="3" customFormat="1" ht="14.25">
      <c r="K4105" s="10">
        <v>270.19999999999993</v>
      </c>
      <c r="L4105" s="11">
        <v>0.58030000000000004</v>
      </c>
      <c r="M4105" s="1"/>
      <c r="N4105" s="10">
        <v>264.29999999999995</v>
      </c>
      <c r="O4105" s="11">
        <v>0.66759999999999997</v>
      </c>
      <c r="Q4105" s="10">
        <v>203.49999999999994</v>
      </c>
      <c r="R4105" s="11">
        <v>0.60270000000000001</v>
      </c>
    </row>
    <row r="4106" spans="11:18" s="3" customFormat="1" ht="14.25">
      <c r="K4106" s="10">
        <v>270.29999999999995</v>
      </c>
      <c r="L4106" s="11">
        <v>0.58160000000000001</v>
      </c>
      <c r="M4106" s="1"/>
      <c r="N4106" s="10">
        <v>264.39999999999998</v>
      </c>
      <c r="O4106" s="11">
        <v>0.66769999999999996</v>
      </c>
      <c r="Q4106" s="10">
        <v>203.49999999999994</v>
      </c>
      <c r="R4106" s="11">
        <v>0.60370000000000001</v>
      </c>
    </row>
    <row r="4107" spans="11:18" s="3" customFormat="1" ht="14.25">
      <c r="K4107" s="10">
        <v>270.29999999999995</v>
      </c>
      <c r="L4107" s="11">
        <v>0.58260000000000001</v>
      </c>
      <c r="M4107" s="1"/>
      <c r="N4107" s="10">
        <v>264.79999999999995</v>
      </c>
      <c r="O4107" s="11">
        <v>0.66810000000000003</v>
      </c>
      <c r="Q4107" s="10">
        <v>203.79999999999995</v>
      </c>
      <c r="R4107" s="11">
        <v>0.6038</v>
      </c>
    </row>
    <row r="4108" spans="11:18" s="3" customFormat="1" ht="14.25">
      <c r="K4108" s="10">
        <v>270.69999999999993</v>
      </c>
      <c r="L4108" s="11">
        <v>0.58309999999999995</v>
      </c>
      <c r="M4108" s="1"/>
      <c r="N4108" s="10">
        <v>264.79999999999995</v>
      </c>
      <c r="O4108" s="11">
        <v>0.66810000000000003</v>
      </c>
      <c r="Q4108" s="10">
        <v>203.89999999999998</v>
      </c>
      <c r="R4108" s="11">
        <v>0.6038</v>
      </c>
    </row>
    <row r="4109" spans="11:18" s="3" customFormat="1" ht="14.25">
      <c r="K4109" s="10">
        <v>270.79999999999995</v>
      </c>
      <c r="L4109" s="11">
        <v>0.5827</v>
      </c>
      <c r="M4109" s="1"/>
      <c r="N4109" s="10">
        <v>264.59999999999997</v>
      </c>
      <c r="O4109" s="11">
        <v>0.66769999999999996</v>
      </c>
      <c r="Q4109" s="10">
        <v>203.99999999999994</v>
      </c>
      <c r="R4109" s="11">
        <v>0.60289999999999999</v>
      </c>
    </row>
    <row r="4110" spans="11:18" s="3" customFormat="1" ht="14.25">
      <c r="K4110" s="10">
        <v>270.79999999999995</v>
      </c>
      <c r="L4110" s="11">
        <v>0.58379999999999999</v>
      </c>
      <c r="M4110" s="1"/>
      <c r="N4110" s="10">
        <v>265.20</v>
      </c>
      <c r="O4110" s="11">
        <v>0.6675</v>
      </c>
      <c r="Q4110" s="10">
        <v>203.99999999999994</v>
      </c>
      <c r="R4110" s="11">
        <v>0.60370000000000001</v>
      </c>
    </row>
    <row r="4111" spans="11:18" s="3" customFormat="1" ht="14.25">
      <c r="K4111" s="10">
        <v>270.79999999999995</v>
      </c>
      <c r="L4111" s="11">
        <v>0.58389999999999997</v>
      </c>
      <c r="M4111" s="1"/>
      <c r="N4111" s="10">
        <v>265.39999999999998</v>
      </c>
      <c r="O4111" s="11">
        <v>0.66830000000000001</v>
      </c>
      <c r="Q4111" s="10">
        <v>203.89999999999998</v>
      </c>
      <c r="R4111" s="11">
        <v>0.6038</v>
      </c>
    </row>
    <row r="4112" spans="11:18" s="3" customFormat="1" ht="14.25">
      <c r="K4112" s="10">
        <v>271.09999999999997</v>
      </c>
      <c r="L4112" s="11">
        <v>0.58450000000000002</v>
      </c>
      <c r="M4112" s="1"/>
      <c r="N4112" s="10">
        <v>265.70</v>
      </c>
      <c r="O4112" s="11">
        <v>0.66700000000000004</v>
      </c>
      <c r="Q4112" s="10">
        <v>203.89999999999998</v>
      </c>
      <c r="R4112" s="11">
        <v>0.60309999999999997</v>
      </c>
    </row>
    <row r="4113" spans="11:18" s="3" customFormat="1" ht="14.25">
      <c r="K4113" s="10">
        <v>271.39999999999998</v>
      </c>
      <c r="L4113" s="11">
        <v>0.58499999999999996</v>
      </c>
      <c r="M4113" s="1"/>
      <c r="N4113" s="10">
        <v>266</v>
      </c>
      <c r="O4113" s="11">
        <v>0.66790000000000005</v>
      </c>
      <c r="Q4113" s="10">
        <v>204.19999999999993</v>
      </c>
      <c r="R4113" s="11">
        <v>0.60389999999999999</v>
      </c>
    </row>
    <row r="4114" spans="11:18" s="3" customFormat="1" ht="14.25">
      <c r="K4114" s="10">
        <v>271.49999999999994</v>
      </c>
      <c r="L4114" s="11">
        <v>0.5857</v>
      </c>
      <c r="M4114" s="1"/>
      <c r="N4114" s="10">
        <v>265.79999999999995</v>
      </c>
      <c r="O4114" s="11">
        <v>0.66800000000000004</v>
      </c>
      <c r="Q4114" s="10">
        <v>204.39999999999998</v>
      </c>
      <c r="R4114" s="11">
        <v>0.60340000000000005</v>
      </c>
    </row>
    <row r="4115" spans="11:18" s="3" customFormat="1" ht="14.25">
      <c r="K4115" s="10">
        <v>271.89999999999998</v>
      </c>
      <c r="L4115" s="11">
        <v>0.58599999999999997</v>
      </c>
      <c r="M4115" s="1"/>
      <c r="N4115" s="10">
        <v>266.29999999999995</v>
      </c>
      <c r="O4115" s="11">
        <v>0.66759999999999997</v>
      </c>
      <c r="Q4115" s="10">
        <v>204.49999999999994</v>
      </c>
      <c r="R4115" s="11">
        <v>0.60389999999999999</v>
      </c>
    </row>
    <row r="4116" spans="11:18" s="3" customFormat="1" ht="14.25">
      <c r="K4116" s="10">
        <v>271.89999999999998</v>
      </c>
      <c r="L4116" s="11">
        <v>0.58530000000000004</v>
      </c>
      <c r="M4116" s="1"/>
      <c r="N4116" s="10">
        <v>266.59999999999997</v>
      </c>
      <c r="O4116" s="11">
        <v>0.66739999999999999</v>
      </c>
      <c r="Q4116" s="10">
        <v>204.39999999999998</v>
      </c>
      <c r="R4116" s="11">
        <v>0.60360000000000003</v>
      </c>
    </row>
    <row r="4117" spans="11:18" s="3" customFormat="1" ht="14.25">
      <c r="K4117" s="10">
        <v>272.19999999999993</v>
      </c>
      <c r="L4117" s="11">
        <v>0.58599999999999997</v>
      </c>
      <c r="M4117" s="1"/>
      <c r="N4117" s="10">
        <v>266.59999999999997</v>
      </c>
      <c r="O4117" s="11">
        <v>0.6675</v>
      </c>
      <c r="Q4117" s="10">
        <v>204.49999999999994</v>
      </c>
      <c r="R4117" s="11">
        <v>0.60389999999999999</v>
      </c>
    </row>
    <row r="4118" spans="11:18" s="3" customFormat="1" ht="14.25">
      <c r="K4118" s="10">
        <v>272.49999999999994</v>
      </c>
      <c r="L4118" s="11">
        <v>0.58689999999999998</v>
      </c>
      <c r="M4118" s="1"/>
      <c r="N4118" s="10">
        <v>266.59999999999997</v>
      </c>
      <c r="O4118" s="11">
        <v>0.6675</v>
      </c>
      <c r="Q4118" s="10">
        <v>204.99999999999994</v>
      </c>
      <c r="R4118" s="11">
        <v>0.60429999999999995</v>
      </c>
    </row>
    <row r="4119" spans="11:18" s="3" customFormat="1" ht="14.25">
      <c r="K4119" s="10">
        <v>272.69999999999993</v>
      </c>
      <c r="L4119" s="11">
        <v>0.58650000000000002</v>
      </c>
      <c r="M4119" s="1"/>
      <c r="N4119" s="10">
        <v>266.59999999999997</v>
      </c>
      <c r="O4119" s="11">
        <v>0.66849999999999998</v>
      </c>
      <c r="Q4119" s="10">
        <v>205.09999999999997</v>
      </c>
      <c r="R4119" s="11">
        <v>0.6038</v>
      </c>
    </row>
    <row r="4120" spans="11:18" s="3" customFormat="1" ht="14.25">
      <c r="K4120" s="10">
        <v>273.09999999999997</v>
      </c>
      <c r="L4120" s="11">
        <v>0.5867</v>
      </c>
      <c r="M4120" s="1"/>
      <c r="N4120" s="10">
        <v>267</v>
      </c>
      <c r="O4120" s="11">
        <v>0.66869999999999996</v>
      </c>
      <c r="Q4120" s="10">
        <v>205.09999999999997</v>
      </c>
      <c r="R4120" s="11">
        <v>0.60440000000000005</v>
      </c>
    </row>
    <row r="4121" spans="11:18" s="3" customFormat="1" ht="14.25">
      <c r="K4121" s="10">
        <v>273.19999999999993</v>
      </c>
      <c r="L4121" s="11">
        <v>0.58740000000000003</v>
      </c>
      <c r="M4121" s="1"/>
      <c r="N4121" s="10">
        <v>267.09999999999997</v>
      </c>
      <c r="O4121" s="11">
        <v>0.66679999999999995</v>
      </c>
      <c r="Q4121" s="10">
        <v>205.19999999999993</v>
      </c>
      <c r="R4121" s="11">
        <v>0.60350000000000004</v>
      </c>
    </row>
    <row r="4122" spans="11:18" s="3" customFormat="1" ht="14.25">
      <c r="K4122" s="10">
        <v>273.59999999999997</v>
      </c>
      <c r="L4122" s="11">
        <v>0.58689999999999998</v>
      </c>
      <c r="M4122" s="1"/>
      <c r="N4122" s="10">
        <v>267.59999999999997</v>
      </c>
      <c r="O4122" s="11">
        <v>0.66720000000000002</v>
      </c>
      <c r="Q4122" s="10">
        <v>205.59999999999997</v>
      </c>
      <c r="R4122" s="11">
        <v>0.60399999999999998</v>
      </c>
    </row>
    <row r="4123" spans="11:18" s="3" customFormat="1" ht="14.25">
      <c r="K4123" s="10">
        <v>273.69999999999993</v>
      </c>
      <c r="L4123" s="11">
        <v>0.58789999999999998</v>
      </c>
      <c r="M4123" s="1"/>
      <c r="N4123" s="10">
        <v>267.70</v>
      </c>
      <c r="O4123" s="11">
        <v>0.6673</v>
      </c>
      <c r="Q4123" s="10">
        <v>205.79999999999995</v>
      </c>
      <c r="R4123" s="11">
        <v>0.60409999999999997</v>
      </c>
    </row>
    <row r="4124" spans="11:18" s="3" customFormat="1" ht="14.25">
      <c r="K4124" s="10">
        <v>273.59999999999997</v>
      </c>
      <c r="L4124" s="11">
        <v>0.58689999999999998</v>
      </c>
      <c r="M4124" s="1"/>
      <c r="N4124" s="10">
        <v>268.20</v>
      </c>
      <c r="O4124" s="11">
        <v>0.66759999999999997</v>
      </c>
      <c r="Q4124" s="10">
        <v>205.79999999999995</v>
      </c>
      <c r="R4124" s="11">
        <v>0.60450000000000004</v>
      </c>
    </row>
    <row r="4125" spans="11:18" s="3" customFormat="1" ht="14.25">
      <c r="K4125" s="10">
        <v>273.89999999999998</v>
      </c>
      <c r="L4125" s="11">
        <v>0.58779999999999999</v>
      </c>
      <c r="M4125" s="1"/>
      <c r="N4125" s="10">
        <v>268.20</v>
      </c>
      <c r="O4125" s="11">
        <v>0.66710000000000003</v>
      </c>
      <c r="Q4125" s="10">
        <v>205.79999999999995</v>
      </c>
      <c r="R4125" s="11">
        <v>0.6048</v>
      </c>
    </row>
    <row r="4126" spans="11:18" s="3" customFormat="1" ht="14.25">
      <c r="K4126" s="10">
        <v>274.19999999999993</v>
      </c>
      <c r="L4126" s="11">
        <v>0.58730000000000004</v>
      </c>
      <c r="M4126" s="1"/>
      <c r="N4126" s="10">
        <v>268.29999999999995</v>
      </c>
      <c r="O4126" s="11">
        <v>0.66759999999999997</v>
      </c>
      <c r="Q4126" s="10">
        <v>206.09999999999997</v>
      </c>
      <c r="R4126" s="11">
        <v>0.60440000000000005</v>
      </c>
    </row>
    <row r="4127" spans="11:18" s="3" customFormat="1" ht="14.25">
      <c r="K4127" s="10">
        <v>274.29999999999995</v>
      </c>
      <c r="L4127" s="11">
        <v>0.58709999999999996</v>
      </c>
      <c r="M4127" s="1"/>
      <c r="N4127" s="10">
        <v>268.70</v>
      </c>
      <c r="O4127" s="11">
        <v>0.66800000000000004</v>
      </c>
      <c r="Q4127" s="10">
        <v>206.19999999999993</v>
      </c>
      <c r="R4127" s="11">
        <v>0.60399999999999998</v>
      </c>
    </row>
    <row r="4128" spans="11:18" s="3" customFormat="1" ht="14.25">
      <c r="K4128" s="10">
        <v>274.29999999999995</v>
      </c>
      <c r="L4128" s="11">
        <v>0.58720000000000006</v>
      </c>
      <c r="M4128" s="1"/>
      <c r="N4128" s="10">
        <v>268.89999999999998</v>
      </c>
      <c r="O4128" s="11">
        <v>0.66759999999999997</v>
      </c>
      <c r="Q4128" s="10">
        <v>206.19999999999993</v>
      </c>
      <c r="R4128" s="11">
        <v>0.6038</v>
      </c>
    </row>
    <row r="4129" spans="11:18" s="3" customFormat="1" ht="14.25">
      <c r="K4129" s="10">
        <v>274.79999999999995</v>
      </c>
      <c r="L4129" s="11">
        <v>0.58850000000000002</v>
      </c>
      <c r="M4129" s="1"/>
      <c r="N4129" s="10">
        <v>269</v>
      </c>
      <c r="O4129" s="11">
        <v>0.66890000000000005</v>
      </c>
      <c r="Q4129" s="10">
        <v>206.29999999999995</v>
      </c>
      <c r="R4129" s="11">
        <v>0.60419999999999996</v>
      </c>
    </row>
    <row r="4130" spans="11:18" s="3" customFormat="1" ht="14.25">
      <c r="K4130" s="10">
        <v>274.99999999999994</v>
      </c>
      <c r="L4130" s="11">
        <v>0.58830000000000005</v>
      </c>
      <c r="M4130" s="1"/>
      <c r="N4130" s="10">
        <v>269.29999999999995</v>
      </c>
      <c r="O4130" s="11">
        <v>0.66790000000000005</v>
      </c>
      <c r="Q4130" s="10">
        <v>206.89999999999998</v>
      </c>
      <c r="R4130" s="11">
        <v>0.60319999999999996</v>
      </c>
    </row>
    <row r="4131" spans="11:18" s="3" customFormat="1" ht="14.25">
      <c r="K4131" s="10">
        <v>274.79999999999995</v>
      </c>
      <c r="L4131" s="11">
        <v>0.58840000000000003</v>
      </c>
      <c r="M4131" s="1"/>
      <c r="N4131" s="10">
        <v>269.29999999999995</v>
      </c>
      <c r="O4131" s="11">
        <v>0.66769999999999996</v>
      </c>
      <c r="Q4131" s="10">
        <v>206.79999999999995</v>
      </c>
      <c r="R4131" s="11">
        <v>0.60370000000000001</v>
      </c>
    </row>
    <row r="4132" spans="11:18" s="3" customFormat="1" ht="14.25">
      <c r="K4132" s="10">
        <v>275.29999999999995</v>
      </c>
      <c r="L4132" s="11">
        <v>0.58860000000000001</v>
      </c>
      <c r="M4132" s="1"/>
      <c r="N4132" s="10">
        <v>269.70</v>
      </c>
      <c r="O4132" s="11">
        <v>0.6673</v>
      </c>
      <c r="Q4132" s="10">
        <v>207.19999999999993</v>
      </c>
      <c r="R4132" s="11">
        <v>0.60470000000000002</v>
      </c>
    </row>
    <row r="4133" spans="11:18" s="3" customFormat="1" ht="14.25">
      <c r="K4133" s="10">
        <v>275.29999999999995</v>
      </c>
      <c r="L4133" s="11">
        <v>0.58840000000000003</v>
      </c>
      <c r="M4133" s="1"/>
      <c r="N4133" s="10">
        <v>269.89999999999998</v>
      </c>
      <c r="O4133" s="11">
        <v>0.66859999999999997</v>
      </c>
      <c r="Q4133" s="10">
        <v>207.39999999999998</v>
      </c>
      <c r="R4133" s="11">
        <v>0.60370000000000001</v>
      </c>
    </row>
    <row r="4134" spans="11:18" s="3" customFormat="1" ht="14.25">
      <c r="K4134" s="10">
        <v>275.79999999999995</v>
      </c>
      <c r="L4134" s="11">
        <v>0.58879999999999999</v>
      </c>
      <c r="M4134" s="1"/>
      <c r="N4134" s="10">
        <v>270</v>
      </c>
      <c r="O4134" s="11">
        <v>0.6675</v>
      </c>
      <c r="Q4134" s="10">
        <v>207.39999999999998</v>
      </c>
      <c r="R4134" s="11">
        <v>0.60429999999999995</v>
      </c>
    </row>
    <row r="4135" spans="11:18" s="3" customFormat="1" ht="14.25">
      <c r="K4135" s="10">
        <v>275.69999999999993</v>
      </c>
      <c r="L4135" s="11">
        <v>0.58879999999999999</v>
      </c>
      <c r="M4135" s="1"/>
      <c r="N4135" s="10">
        <v>270.09999999999997</v>
      </c>
      <c r="O4135" s="11">
        <v>0.66779999999999995</v>
      </c>
      <c r="Q4135" s="10">
        <v>207.39999999999998</v>
      </c>
      <c r="R4135" s="11">
        <v>0.60419999999999996</v>
      </c>
    </row>
    <row r="4136" spans="11:18" s="3" customFormat="1" ht="14.25">
      <c r="K4136" s="10">
        <v>276.09999999999997</v>
      </c>
      <c r="L4136" s="11">
        <v>0.58809999999999996</v>
      </c>
      <c r="M4136" s="1"/>
      <c r="N4136" s="10">
        <v>270.09999999999997</v>
      </c>
      <c r="O4136" s="11">
        <v>0.66800000000000004</v>
      </c>
      <c r="Q4136" s="10">
        <v>207.39999999999998</v>
      </c>
      <c r="R4136" s="11">
        <v>0.60429999999999995</v>
      </c>
    </row>
    <row r="4137" spans="11:18" s="3" customFormat="1" ht="14.25">
      <c r="K4137" s="10">
        <v>276.19999999999993</v>
      </c>
      <c r="L4137" s="11">
        <v>0.58840000000000003</v>
      </c>
      <c r="M4137" s="1"/>
      <c r="N4137" s="10">
        <v>269.89999999999998</v>
      </c>
      <c r="O4137" s="11">
        <v>0.66759999999999997</v>
      </c>
      <c r="Q4137" s="10">
        <v>207.49999999999994</v>
      </c>
      <c r="R4137" s="11">
        <v>0.60419999999999996</v>
      </c>
    </row>
    <row r="4138" spans="11:18" s="3" customFormat="1" ht="14.25">
      <c r="K4138" s="10">
        <v>276.49999999999994</v>
      </c>
      <c r="L4138" s="11">
        <v>0.58879999999999999</v>
      </c>
      <c r="M4138" s="1"/>
      <c r="N4138" s="10">
        <v>269.89999999999998</v>
      </c>
      <c r="O4138" s="11">
        <v>0.66759999999999997</v>
      </c>
      <c r="Q4138" s="10">
        <v>207.39999999999998</v>
      </c>
      <c r="R4138" s="11">
        <v>0.60350000000000004</v>
      </c>
    </row>
    <row r="4139" spans="11:18" s="3" customFormat="1" ht="14.25">
      <c r="K4139" s="10">
        <v>276.89999999999998</v>
      </c>
      <c r="L4139" s="11">
        <v>0.58899999999999997</v>
      </c>
      <c r="M4139" s="1"/>
      <c r="N4139" s="10">
        <v>270</v>
      </c>
      <c r="O4139" s="11">
        <v>0.66790000000000005</v>
      </c>
      <c r="Q4139" s="10">
        <v>207.39999999999998</v>
      </c>
      <c r="R4139" s="11">
        <v>0.60460000000000003</v>
      </c>
    </row>
    <row r="4140" spans="11:18" s="3" customFormat="1" ht="14.25">
      <c r="K4140" s="10">
        <v>276.89999999999998</v>
      </c>
      <c r="L4140" s="11">
        <v>0.58850000000000002</v>
      </c>
      <c r="M4140" s="1"/>
      <c r="N4140" s="10">
        <v>270.20</v>
      </c>
      <c r="O4140" s="11">
        <v>0.66859999999999997</v>
      </c>
      <c r="Q4140" s="10">
        <v>207.39999999999998</v>
      </c>
      <c r="R4140" s="11">
        <v>0.60389999999999999</v>
      </c>
    </row>
    <row r="4141" spans="11:18" s="3" customFormat="1" ht="14.25">
      <c r="K4141" s="10">
        <v>277.09999999999997</v>
      </c>
      <c r="L4141" s="11">
        <v>0.5887</v>
      </c>
      <c r="M4141" s="1"/>
      <c r="N4141" s="10">
        <v>270.50</v>
      </c>
      <c r="O4141" s="11">
        <v>0.66790000000000005</v>
      </c>
      <c r="Q4141" s="10">
        <v>207.89999999999998</v>
      </c>
      <c r="R4141" s="11">
        <v>0.60360000000000003</v>
      </c>
    </row>
    <row r="4142" spans="11:18" s="3" customFormat="1" ht="14.25">
      <c r="K4142" s="10">
        <v>277.39999999999998</v>
      </c>
      <c r="L4142" s="11">
        <v>0.58899999999999997</v>
      </c>
      <c r="M4142" s="1"/>
      <c r="N4142" s="10">
        <v>270.39999999999998</v>
      </c>
      <c r="O4142" s="11">
        <v>0.66869999999999996</v>
      </c>
      <c r="Q4142" s="10">
        <v>207.89999999999998</v>
      </c>
      <c r="R4142" s="11">
        <v>0.60370000000000001</v>
      </c>
    </row>
    <row r="4143" spans="11:18" s="3" customFormat="1" ht="14.25">
      <c r="K4143" s="10">
        <v>277.59999999999997</v>
      </c>
      <c r="L4143" s="11">
        <v>0.58889999999999998</v>
      </c>
      <c r="M4143" s="1"/>
      <c r="N4143" s="10">
        <v>270.70</v>
      </c>
      <c r="O4143" s="11">
        <v>0.66830000000000001</v>
      </c>
      <c r="Q4143" s="10">
        <v>208.09999999999997</v>
      </c>
      <c r="R4143" s="11">
        <v>0.60419999999999996</v>
      </c>
    </row>
    <row r="4144" spans="11:18" s="3" customFormat="1" ht="14.25">
      <c r="K4144" s="10">
        <v>277.59999999999997</v>
      </c>
      <c r="L4144" s="11">
        <v>0.58930000000000005</v>
      </c>
      <c r="M4144" s="1"/>
      <c r="N4144" s="10">
        <v>271</v>
      </c>
      <c r="O4144" s="11">
        <v>0.66800000000000004</v>
      </c>
      <c r="Q4144" s="10">
        <v>208.09999999999997</v>
      </c>
      <c r="R4144" s="11">
        <v>0.60429999999999995</v>
      </c>
    </row>
    <row r="4145" spans="11:18" s="3" customFormat="1" ht="14.25">
      <c r="K4145" s="10">
        <v>278.09999999999997</v>
      </c>
      <c r="L4145" s="11">
        <v>0.5887</v>
      </c>
      <c r="M4145" s="1"/>
      <c r="N4145" s="10">
        <v>271</v>
      </c>
      <c r="O4145" s="11">
        <v>0.66769999999999996</v>
      </c>
      <c r="Q4145" s="10">
        <v>207.89999999999998</v>
      </c>
      <c r="R4145" s="11">
        <v>0.60509999999999997</v>
      </c>
    </row>
    <row r="4146" spans="11:18" s="3" customFormat="1" ht="14.25">
      <c r="K4146" s="10">
        <v>278.19999999999993</v>
      </c>
      <c r="L4146" s="11">
        <v>0.5887</v>
      </c>
      <c r="M4146" s="1"/>
      <c r="N4146" s="10">
        <v>271.79999999999995</v>
      </c>
      <c r="O4146" s="11">
        <v>0.66779999999999995</v>
      </c>
      <c r="Q4146" s="10">
        <v>207.89999999999998</v>
      </c>
      <c r="R4146" s="11">
        <v>0.60419999999999996</v>
      </c>
    </row>
    <row r="4147" spans="11:18" s="3" customFormat="1" ht="14.25">
      <c r="K4147" s="10">
        <v>278.09999999999997</v>
      </c>
      <c r="L4147" s="11">
        <v>0.5887</v>
      </c>
      <c r="M4147" s="1"/>
      <c r="N4147" s="10">
        <v>272.39999999999998</v>
      </c>
      <c r="O4147" s="11">
        <v>0.66910000000000003</v>
      </c>
      <c r="Q4147" s="10">
        <v>207.89999999999998</v>
      </c>
      <c r="R4147" s="11">
        <v>0.60489999999999999</v>
      </c>
    </row>
    <row r="4148" spans="11:18" s="3" customFormat="1" ht="14.25">
      <c r="K4148" s="10">
        <v>278.09999999999997</v>
      </c>
      <c r="L4148" s="11">
        <v>0.58889999999999998</v>
      </c>
      <c r="M4148" s="1"/>
      <c r="N4148" s="10">
        <v>272.89999999999998</v>
      </c>
      <c r="O4148" s="11">
        <v>0.6675</v>
      </c>
      <c r="Q4148" s="10">
        <v>208.49999999999994</v>
      </c>
      <c r="R4148" s="11">
        <v>0.60360000000000003</v>
      </c>
    </row>
    <row r="4149" spans="11:18" s="3" customFormat="1" ht="14.25">
      <c r="K4149" s="10">
        <v>278.79999999999995</v>
      </c>
      <c r="L4149" s="11">
        <v>0.58919999999999995</v>
      </c>
      <c r="M4149" s="1"/>
      <c r="N4149" s="10">
        <v>272.70</v>
      </c>
      <c r="O4149" s="11">
        <v>0.66869999999999996</v>
      </c>
      <c r="Q4149" s="10">
        <v>208.49999999999994</v>
      </c>
      <c r="R4149" s="11">
        <v>0.6048</v>
      </c>
    </row>
    <row r="4150" spans="11:18" s="3" customFormat="1" ht="14.25">
      <c r="K4150" s="10">
        <v>278.79999999999995</v>
      </c>
      <c r="L4150" s="11">
        <v>0.58960000000000001</v>
      </c>
      <c r="M4150" s="1"/>
      <c r="N4150" s="10">
        <v>272.39999999999998</v>
      </c>
      <c r="O4150" s="11">
        <v>0.66820000000000002</v>
      </c>
      <c r="Q4150" s="10">
        <v>208.59999999999997</v>
      </c>
      <c r="R4150" s="11">
        <v>0.60450000000000004</v>
      </c>
    </row>
    <row r="4151" spans="11:18" s="3" customFormat="1" ht="14.25">
      <c r="K4151" s="10">
        <v>278.69999999999993</v>
      </c>
      <c r="L4151" s="11">
        <v>0.5887</v>
      </c>
      <c r="M4151" s="1"/>
      <c r="N4151" s="10">
        <v>272.50</v>
      </c>
      <c r="O4151" s="11">
        <v>0.66830000000000001</v>
      </c>
      <c r="Q4151" s="10">
        <v>208.49999999999994</v>
      </c>
      <c r="R4151" s="11">
        <v>0.6038</v>
      </c>
    </row>
    <row r="4152" spans="11:18" s="3" customFormat="1" ht="14.25">
      <c r="K4152" s="10">
        <v>278.99999999999994</v>
      </c>
      <c r="L4152" s="11">
        <v>0.5887</v>
      </c>
      <c r="M4152" s="1"/>
      <c r="N4152" s="10">
        <v>272.59999999999997</v>
      </c>
      <c r="O4152" s="11">
        <v>0.66800000000000004</v>
      </c>
      <c r="Q4152" s="10">
        <v>208.29999999999995</v>
      </c>
      <c r="R4152" s="11">
        <v>0.60409999999999997</v>
      </c>
    </row>
    <row r="4153" spans="11:18" s="3" customFormat="1" ht="14.25">
      <c r="K4153" s="10">
        <v>279.29999999999995</v>
      </c>
      <c r="L4153" s="11">
        <v>0.58889999999999998</v>
      </c>
      <c r="M4153" s="1"/>
      <c r="N4153" s="10">
        <v>272.79999999999995</v>
      </c>
      <c r="O4153" s="11">
        <v>0.66869999999999996</v>
      </c>
      <c r="Q4153" s="10">
        <v>208.49999999999994</v>
      </c>
      <c r="R4153" s="11">
        <v>0.60389999999999999</v>
      </c>
    </row>
    <row r="4154" spans="11:18" s="3" customFormat="1" ht="14.25">
      <c r="K4154" s="10">
        <v>279.39999999999998</v>
      </c>
      <c r="L4154" s="11">
        <v>0.58930000000000005</v>
      </c>
      <c r="M4154" s="1"/>
      <c r="N4154" s="10">
        <v>273</v>
      </c>
      <c r="O4154" s="11">
        <v>0.66720000000000002</v>
      </c>
      <c r="Q4154" s="10">
        <v>208.49999999999994</v>
      </c>
      <c r="R4154" s="11">
        <v>0.60399999999999998</v>
      </c>
    </row>
    <row r="4155" spans="11:18" s="3" customFormat="1" ht="14.25">
      <c r="K4155" s="10">
        <v>279.19999999999993</v>
      </c>
      <c r="L4155" s="11">
        <v>0.58889999999999998</v>
      </c>
      <c r="M4155" s="1"/>
      <c r="N4155" s="10">
        <v>273.20</v>
      </c>
      <c r="O4155" s="11">
        <v>0.66839999999999999</v>
      </c>
      <c r="Q4155" s="10">
        <v>208.49999999999994</v>
      </c>
      <c r="R4155" s="11">
        <v>0.60470000000000002</v>
      </c>
    </row>
    <row r="4156" spans="11:18" s="3" customFormat="1" ht="14.25">
      <c r="K4156" s="10">
        <v>279.79999999999995</v>
      </c>
      <c r="L4156" s="11">
        <v>0.58950000000000002</v>
      </c>
      <c r="M4156" s="1"/>
      <c r="N4156" s="10">
        <v>273.79999999999995</v>
      </c>
      <c r="O4156" s="11">
        <v>0.66879999999999995</v>
      </c>
      <c r="Q4156" s="10">
        <v>208.59999999999997</v>
      </c>
      <c r="R4156" s="11">
        <v>0.60440000000000005</v>
      </c>
    </row>
    <row r="4157" spans="11:18" s="3" customFormat="1" ht="14.25">
      <c r="K4157" s="10">
        <v>279.89999999999998</v>
      </c>
      <c r="L4157" s="11">
        <v>0.58860000000000001</v>
      </c>
      <c r="M4157" s="1"/>
      <c r="N4157" s="10">
        <v>274</v>
      </c>
      <c r="O4157" s="11">
        <v>0.66830000000000001</v>
      </c>
      <c r="Q4157" s="10">
        <v>208.49999999999994</v>
      </c>
      <c r="R4157" s="11">
        <v>0.6048</v>
      </c>
    </row>
    <row r="4158" spans="11:18" s="3" customFormat="1" ht="14.25">
      <c r="K4158" s="10">
        <v>279.89999999999998</v>
      </c>
      <c r="L4158" s="11">
        <v>0.58930000000000005</v>
      </c>
      <c r="M4158" s="1"/>
      <c r="N4158" s="10">
        <v>273.70</v>
      </c>
      <c r="O4158" s="11">
        <v>0.66759999999999997</v>
      </c>
      <c r="Q4158" s="10">
        <v>208.39999999999998</v>
      </c>
      <c r="R4158" s="11">
        <v>0.6048</v>
      </c>
    </row>
    <row r="4159" spans="11:18" s="3" customFormat="1" ht="14.25">
      <c r="K4159" s="10">
        <v>279.89999999999998</v>
      </c>
      <c r="L4159" s="11">
        <v>0.58930000000000005</v>
      </c>
      <c r="M4159" s="1"/>
      <c r="N4159" s="10">
        <v>274.09999999999997</v>
      </c>
      <c r="O4159" s="11">
        <v>0.66759999999999997</v>
      </c>
      <c r="Q4159" s="10">
        <v>208.39999999999998</v>
      </c>
      <c r="R4159" s="11">
        <v>0.60440000000000005</v>
      </c>
    </row>
    <row r="4160" spans="11:18" s="3" customFormat="1" ht="14.25">
      <c r="K4160" s="10">
        <v>279.89999999999998</v>
      </c>
      <c r="L4160" s="11">
        <v>0.58889999999999998</v>
      </c>
      <c r="M4160" s="1"/>
      <c r="N4160" s="10">
        <v>274.39999999999998</v>
      </c>
      <c r="O4160" s="11">
        <v>0.66869999999999996</v>
      </c>
      <c r="Q4160" s="10">
        <v>208.59999999999997</v>
      </c>
      <c r="R4160" s="11">
        <v>0.60489999999999999</v>
      </c>
    </row>
    <row r="4161" spans="11:18" s="3" customFormat="1" ht="14.25">
      <c r="K4161" s="10">
        <v>280.19999999999993</v>
      </c>
      <c r="L4161" s="11">
        <v>0.58940000000000003</v>
      </c>
      <c r="M4161" s="1"/>
      <c r="N4161" s="10">
        <v>274.70</v>
      </c>
      <c r="O4161" s="11">
        <v>0.66949999999999998</v>
      </c>
      <c r="Q4161" s="10">
        <v>208.79999999999995</v>
      </c>
      <c r="R4161" s="11">
        <v>0.60470000000000002</v>
      </c>
    </row>
    <row r="4162" spans="11:18" s="3" customFormat="1" ht="14.25">
      <c r="K4162" s="10">
        <v>280.39999999999998</v>
      </c>
      <c r="L4162" s="11">
        <v>0.58950000000000002</v>
      </c>
      <c r="M4162" s="1"/>
      <c r="N4162" s="10">
        <v>274.50</v>
      </c>
      <c r="O4162" s="11">
        <v>0.66810000000000003</v>
      </c>
      <c r="Q4162" s="10">
        <v>209.19999999999993</v>
      </c>
      <c r="R4162" s="11">
        <v>0.60419999999999996</v>
      </c>
    </row>
    <row r="4163" spans="11:18" s="3" customFormat="1" ht="14.25">
      <c r="K4163" s="10">
        <v>280.49999999999994</v>
      </c>
      <c r="L4163" s="11">
        <v>0.58979999999999999</v>
      </c>
      <c r="M4163" s="1"/>
      <c r="N4163" s="10">
        <v>274.39999999999998</v>
      </c>
      <c r="O4163" s="11">
        <v>0.66810000000000003</v>
      </c>
      <c r="Q4163" s="10">
        <v>209.09999999999997</v>
      </c>
      <c r="R4163" s="11">
        <v>0.60470000000000002</v>
      </c>
    </row>
    <row r="4164" spans="11:18" s="3" customFormat="1" ht="14.25">
      <c r="K4164" s="10">
        <v>280.39999999999998</v>
      </c>
      <c r="L4164" s="11">
        <v>0.58940000000000003</v>
      </c>
      <c r="M4164" s="1"/>
      <c r="N4164" s="10">
        <v>274.50</v>
      </c>
      <c r="O4164" s="11">
        <v>0.66779999999999995</v>
      </c>
      <c r="Q4164" s="10">
        <v>208.99999999999994</v>
      </c>
      <c r="R4164" s="11">
        <v>0.60470000000000002</v>
      </c>
    </row>
    <row r="4165" spans="11:18" s="3" customFormat="1" ht="14.25">
      <c r="K4165" s="10">
        <v>280.29999999999995</v>
      </c>
      <c r="L4165" s="11">
        <v>0.58989999999999998</v>
      </c>
      <c r="M4165" s="1"/>
      <c r="N4165" s="10">
        <v>274.59999999999997</v>
      </c>
      <c r="O4165" s="11">
        <v>0.66869999999999996</v>
      </c>
      <c r="Q4165" s="10">
        <v>209.39999999999998</v>
      </c>
      <c r="R4165" s="11">
        <v>0.6048</v>
      </c>
    </row>
    <row r="4166" spans="11:18" s="3" customFormat="1" ht="14.25">
      <c r="K4166" s="10">
        <v>280.89999999999998</v>
      </c>
      <c r="L4166" s="11">
        <v>0.58960000000000001</v>
      </c>
      <c r="M4166" s="1"/>
      <c r="N4166" s="10">
        <v>274.89999999999998</v>
      </c>
      <c r="O4166" s="11">
        <v>0.66910000000000003</v>
      </c>
      <c r="Q4166" s="10">
        <v>209.59999999999997</v>
      </c>
      <c r="R4166" s="11">
        <v>0.60509999999999997</v>
      </c>
    </row>
    <row r="4167" spans="11:18" s="3" customFormat="1" ht="14.25">
      <c r="K4167" s="10">
        <v>280.89999999999998</v>
      </c>
      <c r="L4167" s="11">
        <v>0.58930000000000005</v>
      </c>
      <c r="M4167" s="1"/>
      <c r="N4167" s="10">
        <v>275.20</v>
      </c>
      <c r="O4167" s="11">
        <v>0.66920000000000002</v>
      </c>
      <c r="Q4167" s="10">
        <v>209.59999999999997</v>
      </c>
      <c r="R4167" s="11">
        <v>0.60460000000000003</v>
      </c>
    </row>
    <row r="4168" spans="11:18" s="3" customFormat="1" ht="14.25">
      <c r="K4168" s="10">
        <v>280.99999999999994</v>
      </c>
      <c r="L4168" s="11">
        <v>0.5897</v>
      </c>
      <c r="M4168" s="1"/>
      <c r="N4168" s="10">
        <v>275.59999999999997</v>
      </c>
      <c r="O4168" s="11">
        <v>0.66830000000000001</v>
      </c>
      <c r="Q4168" s="10">
        <v>209.79999999999995</v>
      </c>
      <c r="R4168" s="11">
        <v>0.605</v>
      </c>
    </row>
    <row r="4169" spans="11:18" s="3" customFormat="1" ht="14.25">
      <c r="K4169" s="10">
        <v>280.99999999999994</v>
      </c>
      <c r="L4169" s="11">
        <v>0.58930000000000005</v>
      </c>
      <c r="M4169" s="1"/>
      <c r="N4169" s="10">
        <v>275.59999999999997</v>
      </c>
      <c r="O4169" s="11">
        <v>0.66810000000000003</v>
      </c>
      <c r="Q4169" s="10">
        <v>209.59999999999997</v>
      </c>
      <c r="R4169" s="11">
        <v>0.60509999999999997</v>
      </c>
    </row>
    <row r="4170" spans="11:18" s="3" customFormat="1" ht="14.25">
      <c r="K4170" s="10">
        <v>281.49999999999994</v>
      </c>
      <c r="L4170" s="11">
        <v>0.5897</v>
      </c>
      <c r="M4170" s="1"/>
      <c r="N4170" s="10">
        <v>275.09999999999997</v>
      </c>
      <c r="O4170" s="11">
        <v>0.66810000000000003</v>
      </c>
      <c r="Q4170" s="10">
        <v>210.09999999999997</v>
      </c>
      <c r="R4170" s="11">
        <v>0.60489999999999999</v>
      </c>
    </row>
    <row r="4171" spans="11:18" s="3" customFormat="1" ht="14.25">
      <c r="K4171" s="10">
        <v>281.59999999999997</v>
      </c>
      <c r="L4171" s="11">
        <v>0.58960000000000001</v>
      </c>
      <c r="M4171" s="1"/>
      <c r="N4171" s="10">
        <v>275.20</v>
      </c>
      <c r="O4171" s="11">
        <v>0.66879999999999995</v>
      </c>
      <c r="Q4171" s="10">
        <v>210.29999999999995</v>
      </c>
      <c r="R4171" s="11">
        <v>0.60509999999999997</v>
      </c>
    </row>
    <row r="4172" spans="11:18" s="3" customFormat="1" ht="14.25">
      <c r="K4172" s="10">
        <v>281.69999999999993</v>
      </c>
      <c r="L4172" s="11">
        <v>0.58930000000000005</v>
      </c>
      <c r="M4172" s="1"/>
      <c r="N4172" s="10">
        <v>275.79999999999995</v>
      </c>
      <c r="O4172" s="11">
        <v>0.67030000000000001</v>
      </c>
      <c r="Q4172" s="10">
        <v>210.19999999999993</v>
      </c>
      <c r="R4172" s="11">
        <v>0.60519999999999996</v>
      </c>
    </row>
    <row r="4173" spans="11:18" s="3" customFormat="1" ht="14.25">
      <c r="K4173" s="10">
        <v>282.09999999999997</v>
      </c>
      <c r="L4173" s="11">
        <v>0.58979999999999999</v>
      </c>
      <c r="M4173" s="1"/>
      <c r="N4173" s="10">
        <v>276.09999999999997</v>
      </c>
      <c r="O4173" s="11">
        <v>0.66739999999999999</v>
      </c>
      <c r="Q4173" s="10">
        <v>210.49999999999994</v>
      </c>
      <c r="R4173" s="11">
        <v>0.605</v>
      </c>
    </row>
    <row r="4174" spans="11:18" s="3" customFormat="1" ht="14.25">
      <c r="K4174" s="10">
        <v>282.09999999999997</v>
      </c>
      <c r="L4174" s="11">
        <v>0.58979999999999999</v>
      </c>
      <c r="M4174" s="1"/>
      <c r="N4174" s="10">
        <v>276.20</v>
      </c>
      <c r="O4174" s="11">
        <v>0.66839999999999999</v>
      </c>
      <c r="Q4174" s="10">
        <v>210.79999999999995</v>
      </c>
      <c r="R4174" s="11">
        <v>0.60550000000000004</v>
      </c>
    </row>
    <row r="4175" spans="11:18" s="3" customFormat="1" ht="14.25">
      <c r="K4175" s="10">
        <v>282.09999999999997</v>
      </c>
      <c r="L4175" s="11">
        <v>0.5897</v>
      </c>
      <c r="M4175" s="1"/>
      <c r="N4175" s="10">
        <v>276.59999999999997</v>
      </c>
      <c r="O4175" s="11">
        <v>0.66879999999999995</v>
      </c>
      <c r="Q4175" s="10">
        <v>210.79999999999995</v>
      </c>
      <c r="R4175" s="11">
        <v>0.60489999999999999</v>
      </c>
    </row>
    <row r="4176" spans="11:18" s="3" customFormat="1" ht="14.25">
      <c r="K4176" s="10">
        <v>282.09999999999997</v>
      </c>
      <c r="L4176" s="11">
        <v>0.58930000000000005</v>
      </c>
      <c r="M4176" s="1"/>
      <c r="N4176" s="10">
        <v>276.70</v>
      </c>
      <c r="O4176" s="11">
        <v>0.66959999999999997</v>
      </c>
      <c r="Q4176" s="10">
        <v>210.69999999999993</v>
      </c>
      <c r="R4176" s="11">
        <v>0.60560000000000003</v>
      </c>
    </row>
    <row r="4177" spans="11:18" s="3" customFormat="1" ht="14.25">
      <c r="K4177" s="10">
        <v>282.49999999999994</v>
      </c>
      <c r="L4177" s="11">
        <v>0.58979999999999999</v>
      </c>
      <c r="M4177" s="1"/>
      <c r="N4177" s="10">
        <v>276.89999999999998</v>
      </c>
      <c r="O4177" s="11">
        <v>0.66779999999999995</v>
      </c>
      <c r="Q4177" s="10">
        <v>210.79999999999995</v>
      </c>
      <c r="R4177" s="11">
        <v>0.60580000000000001</v>
      </c>
    </row>
    <row r="4178" spans="11:18" s="3" customFormat="1" ht="14.25">
      <c r="K4178" s="10">
        <v>282.79999999999995</v>
      </c>
      <c r="L4178" s="11">
        <v>0.58950000000000002</v>
      </c>
      <c r="M4178" s="1"/>
      <c r="N4178" s="10">
        <v>276.79999999999995</v>
      </c>
      <c r="O4178" s="11">
        <v>0.66830000000000001</v>
      </c>
      <c r="Q4178" s="10">
        <v>211.19999999999993</v>
      </c>
      <c r="R4178" s="11">
        <v>0.60540000000000005</v>
      </c>
    </row>
    <row r="4179" spans="11:18" s="3" customFormat="1" ht="14.25">
      <c r="K4179" s="10">
        <v>282.79999999999995</v>
      </c>
      <c r="L4179" s="11">
        <v>0.58930000000000005</v>
      </c>
      <c r="M4179" s="1"/>
      <c r="N4179" s="10">
        <v>277.39999999999998</v>
      </c>
      <c r="O4179" s="11">
        <v>0.66910000000000003</v>
      </c>
      <c r="Q4179" s="10">
        <v>210.89999999999998</v>
      </c>
      <c r="R4179" s="11">
        <v>0.60519999999999996</v>
      </c>
    </row>
    <row r="4180" spans="11:18" s="3" customFormat="1" ht="14.25">
      <c r="K4180" s="10">
        <v>283.29999999999995</v>
      </c>
      <c r="L4180" s="11">
        <v>0.58989999999999998</v>
      </c>
      <c r="M4180" s="1"/>
      <c r="N4180" s="10">
        <v>277.39999999999998</v>
      </c>
      <c r="O4180" s="11">
        <v>0.66830000000000001</v>
      </c>
      <c r="Q4180" s="10">
        <v>211.09999999999997</v>
      </c>
      <c r="R4180" s="11">
        <v>0.60599999999999998</v>
      </c>
    </row>
    <row r="4181" spans="11:18" s="3" customFormat="1" ht="14.25">
      <c r="K4181" s="10">
        <v>283.29999999999995</v>
      </c>
      <c r="L4181" s="11">
        <v>0.58909999999999996</v>
      </c>
      <c r="M4181" s="1"/>
      <c r="N4181" s="10">
        <v>277.29999999999995</v>
      </c>
      <c r="O4181" s="11">
        <v>0.66869999999999996</v>
      </c>
      <c r="Q4181" s="10">
        <v>211.19999999999993</v>
      </c>
      <c r="R4181" s="11">
        <v>0.60570000000000002</v>
      </c>
    </row>
    <row r="4182" spans="11:18" s="3" customFormat="1" ht="14.25">
      <c r="K4182" s="10">
        <v>283.69999999999993</v>
      </c>
      <c r="L4182" s="11">
        <v>0.58979999999999999</v>
      </c>
      <c r="M4182" s="1"/>
      <c r="N4182" s="10">
        <v>277.70</v>
      </c>
      <c r="O4182" s="11">
        <v>0.67020000000000002</v>
      </c>
      <c r="Q4182" s="10">
        <v>211.39999999999998</v>
      </c>
      <c r="R4182" s="11">
        <v>0.60550000000000004</v>
      </c>
    </row>
    <row r="4183" spans="11:18" s="3" customFormat="1" ht="14.25">
      <c r="K4183" s="10">
        <v>283.49999999999994</v>
      </c>
      <c r="L4183" s="11">
        <v>0.58979999999999999</v>
      </c>
      <c r="M4183" s="1"/>
      <c r="N4183" s="10">
        <v>278.09999999999997</v>
      </c>
      <c r="O4183" s="11">
        <v>0.6675</v>
      </c>
      <c r="Q4183" s="10">
        <v>211.39999999999998</v>
      </c>
      <c r="R4183" s="11">
        <v>0.60580000000000001</v>
      </c>
    </row>
    <row r="4184" spans="11:18" s="3" customFormat="1" ht="14.25">
      <c r="K4184" s="10">
        <v>283.89999999999998</v>
      </c>
      <c r="L4184" s="11">
        <v>0.59040000000000004</v>
      </c>
      <c r="M4184" s="1"/>
      <c r="N4184" s="10">
        <v>277.89999999999998</v>
      </c>
      <c r="O4184" s="11">
        <v>0.66849999999999998</v>
      </c>
      <c r="Q4184" s="10">
        <v>211.39999999999998</v>
      </c>
      <c r="R4184" s="11">
        <v>0.60589999999999999</v>
      </c>
    </row>
    <row r="4185" spans="11:18" s="3" customFormat="1" ht="14.25">
      <c r="K4185" s="10">
        <v>283.89999999999998</v>
      </c>
      <c r="L4185" s="11">
        <v>0.58989999999999998</v>
      </c>
      <c r="M4185" s="1"/>
      <c r="N4185" s="10">
        <v>277.89999999999998</v>
      </c>
      <c r="O4185" s="11">
        <v>0.66930000000000001</v>
      </c>
      <c r="Q4185" s="10">
        <v>211.29999999999995</v>
      </c>
      <c r="R4185" s="11">
        <v>0.60619999999999996</v>
      </c>
    </row>
    <row r="4186" spans="11:18" s="3" customFormat="1" ht="14.25">
      <c r="K4186" s="10">
        <v>284.29999999999995</v>
      </c>
      <c r="L4186" s="11">
        <v>0.59040000000000004</v>
      </c>
      <c r="M4186" s="1"/>
      <c r="N4186" s="10">
        <v>278.39999999999998</v>
      </c>
      <c r="O4186" s="11">
        <v>0.66759999999999997</v>
      </c>
      <c r="Q4186" s="10">
        <v>211.29999999999995</v>
      </c>
      <c r="R4186" s="11">
        <v>0.60589999999999999</v>
      </c>
    </row>
    <row r="4187" spans="11:18" s="3" customFormat="1" ht="14.25">
      <c r="K4187" s="10">
        <v>284.49999999999994</v>
      </c>
      <c r="L4187" s="11">
        <v>0.5907</v>
      </c>
      <c r="M4187" s="1"/>
      <c r="N4187" s="10">
        <v>278.39999999999998</v>
      </c>
      <c r="O4187" s="11">
        <v>0.66820000000000002</v>
      </c>
      <c r="Q4187" s="10">
        <v>211.39999999999998</v>
      </c>
      <c r="R4187" s="11">
        <v>0.60629999999999995</v>
      </c>
    </row>
    <row r="4188" spans="11:18" s="3" customFormat="1" ht="14.25">
      <c r="K4188" s="10">
        <v>284.49999999999994</v>
      </c>
      <c r="L4188" s="11">
        <v>0.59030000000000005</v>
      </c>
      <c r="M4188" s="1"/>
      <c r="N4188" s="10">
        <v>278.59999999999997</v>
      </c>
      <c r="O4188" s="11">
        <v>0.66969999999999996</v>
      </c>
      <c r="Q4188" s="10">
        <v>211.49999999999994</v>
      </c>
      <c r="R4188" s="11">
        <v>0.60519999999999996</v>
      </c>
    </row>
    <row r="4189" spans="11:18" s="3" customFormat="1" ht="14.25">
      <c r="K4189" s="10">
        <v>284.49999999999994</v>
      </c>
      <c r="L4189" s="11">
        <v>0.59079999999999999</v>
      </c>
      <c r="M4189" s="1"/>
      <c r="N4189" s="10">
        <v>278.50</v>
      </c>
      <c r="O4189" s="11">
        <v>0.6675</v>
      </c>
      <c r="Q4189" s="10">
        <v>211.29999999999995</v>
      </c>
      <c r="R4189" s="11">
        <v>0.60589999999999999</v>
      </c>
    </row>
    <row r="4190" spans="11:18" s="3" customFormat="1" ht="14.25">
      <c r="K4190" s="10">
        <v>284.99999999999994</v>
      </c>
      <c r="L4190" s="11">
        <v>0.59030000000000005</v>
      </c>
      <c r="M4190" s="1"/>
      <c r="N4190" s="10">
        <v>278.50</v>
      </c>
      <c r="O4190" s="11">
        <v>0.66800000000000004</v>
      </c>
      <c r="Q4190" s="10">
        <v>211.49999999999994</v>
      </c>
      <c r="R4190" s="11">
        <v>0.60640000000000005</v>
      </c>
    </row>
    <row r="4191" spans="11:18" s="3" customFormat="1" ht="14.25">
      <c r="K4191" s="10">
        <v>284.89999999999998</v>
      </c>
      <c r="L4191" s="11">
        <v>0.59040000000000004</v>
      </c>
      <c r="M4191" s="1"/>
      <c r="N4191" s="10">
        <v>278.39999999999998</v>
      </c>
      <c r="O4191" s="11">
        <v>0.66769999999999996</v>
      </c>
      <c r="Q4191" s="10">
        <v>211.79999999999995</v>
      </c>
      <c r="R4191" s="11">
        <v>0.60550000000000004</v>
      </c>
    </row>
    <row r="4192" spans="11:18" s="3" customFormat="1" ht="14.25">
      <c r="K4192" s="10">
        <v>285.29999999999995</v>
      </c>
      <c r="L4192" s="11">
        <v>0.59089999999999998</v>
      </c>
      <c r="M4192" s="1"/>
      <c r="N4192" s="10">
        <v>278.59999999999997</v>
      </c>
      <c r="O4192" s="11">
        <v>0.66930000000000001</v>
      </c>
      <c r="Q4192" s="10">
        <v>211.89999999999998</v>
      </c>
      <c r="R4192" s="11">
        <v>0.60609999999999997</v>
      </c>
    </row>
    <row r="4193" spans="11:18" s="3" customFormat="1" ht="14.25">
      <c r="K4193" s="10">
        <v>285.59999999999997</v>
      </c>
      <c r="L4193" s="11">
        <v>0.5907</v>
      </c>
      <c r="M4193" s="1"/>
      <c r="N4193" s="10">
        <v>278.50</v>
      </c>
      <c r="O4193" s="11">
        <v>0.66830000000000001</v>
      </c>
      <c r="Q4193" s="10">
        <v>211.89999999999998</v>
      </c>
      <c r="R4193" s="11">
        <v>0.60540000000000005</v>
      </c>
    </row>
    <row r="4194" spans="11:18" s="3" customFormat="1" ht="14.25">
      <c r="K4194" s="10">
        <v>285.49999999999994</v>
      </c>
      <c r="L4194" s="11">
        <v>0.59079999999999999</v>
      </c>
      <c r="M4194" s="1"/>
      <c r="N4194" s="10">
        <v>278.70</v>
      </c>
      <c r="O4194" s="11">
        <v>0.66879999999999995</v>
      </c>
      <c r="Q4194" s="10">
        <v>211.99999999999994</v>
      </c>
      <c r="R4194" s="11">
        <v>0.60619999999999996</v>
      </c>
    </row>
    <row r="4195" spans="11:18" s="3" customFormat="1" ht="14.25">
      <c r="K4195" s="10">
        <v>285.59999999999997</v>
      </c>
      <c r="L4195" s="11">
        <v>0.59050000000000002</v>
      </c>
      <c r="M4195" s="1"/>
      <c r="N4195" s="10">
        <v>278.89999999999998</v>
      </c>
      <c r="O4195" s="11">
        <v>0.66920000000000002</v>
      </c>
      <c r="Q4195" s="10">
        <v>211.69999999999993</v>
      </c>
      <c r="R4195" s="11">
        <v>0.60589999999999999</v>
      </c>
    </row>
    <row r="4196" spans="11:18" s="3" customFormat="1" ht="14.25">
      <c r="K4196" s="10">
        <v>285.99999999999994</v>
      </c>
      <c r="L4196" s="11">
        <v>0.58989999999999998</v>
      </c>
      <c r="M4196" s="1"/>
      <c r="N4196" s="10">
        <v>279</v>
      </c>
      <c r="O4196" s="11">
        <v>0.66879999999999995</v>
      </c>
      <c r="Q4196" s="10">
        <v>211.89999999999998</v>
      </c>
      <c r="R4196" s="11">
        <v>0.60640000000000005</v>
      </c>
    </row>
    <row r="4197" spans="11:18" s="3" customFormat="1" ht="14.25">
      <c r="K4197" s="10">
        <v>286.19999999999993</v>
      </c>
      <c r="L4197" s="11">
        <v>0.59019999999999995</v>
      </c>
      <c r="M4197" s="1"/>
      <c r="N4197" s="10">
        <v>279.20</v>
      </c>
      <c r="O4197" s="11">
        <v>0.66739999999999999</v>
      </c>
      <c r="Q4197" s="10">
        <v>211.89999999999998</v>
      </c>
      <c r="R4197" s="11">
        <v>0.60609999999999997</v>
      </c>
    </row>
    <row r="4198" spans="11:18" s="3" customFormat="1" ht="14.25">
      <c r="K4198" s="10">
        <v>286.19999999999993</v>
      </c>
      <c r="L4198" s="11">
        <v>0.59050000000000002</v>
      </c>
      <c r="M4198" s="1"/>
      <c r="N4198" s="10">
        <v>279.50</v>
      </c>
      <c r="O4198" s="11">
        <v>0.6694</v>
      </c>
      <c r="Q4198" s="10">
        <v>211.89999999999998</v>
      </c>
      <c r="R4198" s="11">
        <v>0.60609999999999997</v>
      </c>
    </row>
    <row r="4199" spans="11:18" s="3" customFormat="1" ht="14.25">
      <c r="K4199" s="10">
        <v>286.09999999999997</v>
      </c>
      <c r="L4199" s="11">
        <v>0.59040000000000004</v>
      </c>
      <c r="M4199" s="1"/>
      <c r="N4199" s="10">
        <v>279.70</v>
      </c>
      <c r="O4199" s="11">
        <v>0.6673</v>
      </c>
      <c r="Q4199" s="10">
        <v>211.99999999999994</v>
      </c>
      <c r="R4199" s="11">
        <v>0.60580000000000001</v>
      </c>
    </row>
    <row r="4200" spans="11:18" s="3" customFormat="1" ht="14.25">
      <c r="K4200" s="10">
        <v>286.29999999999995</v>
      </c>
      <c r="L4200" s="11">
        <v>0.5907</v>
      </c>
      <c r="M4200" s="1"/>
      <c r="N4200" s="10">
        <v>279.50</v>
      </c>
      <c r="O4200" s="11">
        <v>0.66920000000000002</v>
      </c>
      <c r="Q4200" s="10">
        <v>211.79999999999995</v>
      </c>
      <c r="R4200" s="11">
        <v>0.60609999999999997</v>
      </c>
    </row>
    <row r="4201" spans="11:18" s="3" customFormat="1" ht="14.25">
      <c r="K4201" s="10">
        <v>286.69999999999993</v>
      </c>
      <c r="L4201" s="11">
        <v>0.59060000000000001</v>
      </c>
      <c r="M4201" s="1"/>
      <c r="N4201" s="10">
        <v>280.09999999999997</v>
      </c>
      <c r="O4201" s="11">
        <v>0.66990000000000005</v>
      </c>
      <c r="Q4201" s="10">
        <v>212.19999999999993</v>
      </c>
      <c r="R4201" s="11">
        <v>0.60650000000000004</v>
      </c>
    </row>
    <row r="4202" spans="11:18" s="3" customFormat="1" ht="14.25">
      <c r="K4202" s="10">
        <v>286.59999999999997</v>
      </c>
      <c r="L4202" s="11">
        <v>0.59089999999999998</v>
      </c>
      <c r="M4202" s="1"/>
      <c r="N4202" s="10">
        <v>280.29999999999995</v>
      </c>
      <c r="O4202" s="11">
        <v>0.66710000000000003</v>
      </c>
      <c r="Q4202" s="10">
        <v>212.49999999999994</v>
      </c>
      <c r="R4202" s="11">
        <v>0.60599999999999998</v>
      </c>
    </row>
    <row r="4203" spans="11:18" s="3" customFormat="1" ht="14.25">
      <c r="K4203" s="10">
        <v>286.69999999999993</v>
      </c>
      <c r="L4203" s="11">
        <v>0.59119999999999995</v>
      </c>
      <c r="M4203" s="1"/>
      <c r="N4203" s="10">
        <v>280.20</v>
      </c>
      <c r="O4203" s="11">
        <v>0.66820000000000002</v>
      </c>
      <c r="Q4203" s="10">
        <v>212.59999999999997</v>
      </c>
      <c r="R4203" s="11">
        <v>0.60609999999999997</v>
      </c>
    </row>
    <row r="4204" spans="11:18" s="3" customFormat="1" ht="14.25">
      <c r="K4204" s="10">
        <v>286.89999999999998</v>
      </c>
      <c r="L4204" s="11">
        <v>0.59060000000000001</v>
      </c>
      <c r="M4204" s="1"/>
      <c r="N4204" s="10">
        <v>280.29999999999995</v>
      </c>
      <c r="O4204" s="11">
        <v>0.66830000000000001</v>
      </c>
      <c r="Q4204" s="10">
        <v>212.89999999999998</v>
      </c>
      <c r="R4204" s="11">
        <v>0.60629999999999995</v>
      </c>
    </row>
    <row r="4205" spans="11:18" s="3" customFormat="1" ht="14.25">
      <c r="K4205" s="10">
        <v>286.69999999999993</v>
      </c>
      <c r="L4205" s="11">
        <v>0.59179999999999999</v>
      </c>
      <c r="M4205" s="1"/>
      <c r="N4205" s="10">
        <v>280.50</v>
      </c>
      <c r="O4205" s="11">
        <v>0.66800000000000004</v>
      </c>
      <c r="Q4205" s="10">
        <v>213.09999999999997</v>
      </c>
      <c r="R4205" s="11">
        <v>0.60589999999999999</v>
      </c>
    </row>
    <row r="4206" spans="11:18" s="3" customFormat="1" ht="14.25">
      <c r="K4206" s="10">
        <v>286.89999999999998</v>
      </c>
      <c r="L4206" s="11">
        <v>0.59089999999999998</v>
      </c>
      <c r="M4206" s="1"/>
      <c r="N4206" s="10">
        <v>280.79999999999995</v>
      </c>
      <c r="O4206" s="11">
        <v>0.66979999999999995</v>
      </c>
      <c r="Q4206" s="10">
        <v>213.49999999999994</v>
      </c>
      <c r="R4206" s="11">
        <v>0.60580000000000001</v>
      </c>
    </row>
    <row r="4207" spans="11:18" s="3" customFormat="1" ht="14.25">
      <c r="K4207" s="10">
        <v>287.09999999999997</v>
      </c>
      <c r="L4207" s="11">
        <v>0.59179999999999999</v>
      </c>
      <c r="M4207" s="1"/>
      <c r="N4207" s="10">
        <v>281.20</v>
      </c>
      <c r="O4207" s="11">
        <v>0.66790000000000005</v>
      </c>
      <c r="Q4207" s="10">
        <v>213.49999999999994</v>
      </c>
      <c r="R4207" s="11">
        <v>0.60529999999999995</v>
      </c>
    </row>
    <row r="4208" spans="11:18" s="3" customFormat="1" ht="14.25">
      <c r="K4208" s="10">
        <v>287.39999999999998</v>
      </c>
      <c r="L4208" s="11">
        <v>0.59219999999999995</v>
      </c>
      <c r="M4208" s="1"/>
      <c r="N4208" s="10">
        <v>281.09999999999997</v>
      </c>
      <c r="O4208" s="11">
        <v>0.66920000000000002</v>
      </c>
      <c r="Q4208" s="10">
        <v>212.99999999999994</v>
      </c>
      <c r="R4208" s="11">
        <v>0.60609999999999997</v>
      </c>
    </row>
    <row r="4209" spans="11:18" s="3" customFormat="1" ht="14.25">
      <c r="K4209" s="10">
        <v>287.19999999999993</v>
      </c>
      <c r="L4209" s="11">
        <v>0.59130000000000005</v>
      </c>
      <c r="M4209" s="1"/>
      <c r="N4209" s="10">
        <v>281.39999999999998</v>
      </c>
      <c r="O4209" s="11">
        <v>0.66830000000000001</v>
      </c>
      <c r="Q4209" s="10">
        <v>212.99999999999994</v>
      </c>
      <c r="R4209" s="11">
        <v>0.60640000000000005</v>
      </c>
    </row>
    <row r="4210" spans="11:18" s="3" customFormat="1" ht="14.25">
      <c r="K4210" s="10">
        <v>287.29999999999995</v>
      </c>
      <c r="L4210" s="11">
        <v>0.59119999999999995</v>
      </c>
      <c r="M4210" s="1"/>
      <c r="N4210" s="10">
        <v>393</v>
      </c>
      <c r="O4210" s="11">
        <v>0.10390000000000001</v>
      </c>
      <c r="Q4210" s="10">
        <v>212.49999999999994</v>
      </c>
      <c r="R4210" s="11">
        <v>0.60680000000000001</v>
      </c>
    </row>
    <row r="4211" spans="11:18" s="3" customFormat="1" ht="14.25">
      <c r="K4211" s="10">
        <v>287.39999999999998</v>
      </c>
      <c r="L4211" s="11">
        <v>0.59140000000000004</v>
      </c>
      <c r="M4211" s="1"/>
      <c r="N4211" s="10">
        <v>777.70</v>
      </c>
      <c r="O4211" s="11">
        <v>-0.1133</v>
      </c>
      <c r="Q4211" s="10">
        <v>212.39999999999998</v>
      </c>
      <c r="R4211" s="11">
        <v>0.60529999999999995</v>
      </c>
    </row>
    <row r="4212" spans="11:18" s="3" customFormat="1" ht="14.25">
      <c r="K4212" s="10">
        <v>287.59999999999997</v>
      </c>
      <c r="L4212" s="11">
        <v>0.59089999999999998</v>
      </c>
      <c r="M4212" s="1"/>
      <c r="N4212" s="10">
        <v>777.70</v>
      </c>
      <c r="O4212" s="11">
        <v>-0.1135</v>
      </c>
      <c r="Q4212" s="10">
        <v>212.89999999999998</v>
      </c>
      <c r="R4212" s="11">
        <v>0.60609999999999997</v>
      </c>
    </row>
    <row r="4213" spans="11:18" s="3" customFormat="1" ht="14.25">
      <c r="K4213" s="10">
        <v>287.89999999999998</v>
      </c>
      <c r="L4213" s="11">
        <v>0.59230000000000005</v>
      </c>
      <c r="M4213" s="1"/>
      <c r="N4213" s="10">
        <v>777.70</v>
      </c>
      <c r="O4213" s="11">
        <v>-0.1137</v>
      </c>
      <c r="Q4213" s="10">
        <v>212.99999999999994</v>
      </c>
      <c r="R4213" s="11">
        <v>0.60580000000000001</v>
      </c>
    </row>
    <row r="4214" spans="11:18" s="3" customFormat="1" ht="14.25">
      <c r="K4214" s="10">
        <v>287.89999999999998</v>
      </c>
      <c r="L4214" s="11">
        <v>0.59150000000000003</v>
      </c>
      <c r="M4214" s="1"/>
      <c r="N4214" s="10">
        <v>777.70</v>
      </c>
      <c r="O4214" s="11">
        <v>-0.113</v>
      </c>
      <c r="Q4214" s="10">
        <v>213.09999999999997</v>
      </c>
      <c r="R4214" s="11">
        <v>0.60540000000000005</v>
      </c>
    </row>
    <row r="4215" spans="11:18" s="3" customFormat="1" ht="14.25">
      <c r="K4215" s="10">
        <v>288.29999999999995</v>
      </c>
      <c r="L4215" s="11">
        <v>0.59179999999999999</v>
      </c>
      <c r="M4215" s="1"/>
      <c r="N4215" s="10">
        <v>777.59999999999991</v>
      </c>
      <c r="O4215" s="11">
        <v>-0.1142</v>
      </c>
      <c r="Q4215" s="10">
        <v>213.49999999999994</v>
      </c>
      <c r="R4215" s="11">
        <v>0.60599999999999998</v>
      </c>
    </row>
    <row r="4216" spans="11:18" s="3" customFormat="1" ht="14.25">
      <c r="K4216" s="10">
        <v>288.49999999999994</v>
      </c>
      <c r="L4216" s="11">
        <v>0.59130000000000005</v>
      </c>
      <c r="M4216" s="1"/>
      <c r="N4216" s="10">
        <v>777.59999999999991</v>
      </c>
      <c r="O4216" s="11">
        <v>-0.114</v>
      </c>
      <c r="Q4216" s="10">
        <v>213.69999999999993</v>
      </c>
      <c r="R4216" s="11">
        <v>0.60599999999999998</v>
      </c>
    </row>
    <row r="4217" spans="11:18" s="3" customFormat="1" ht="14.25">
      <c r="K4217" s="10">
        <v>288.49999999999994</v>
      </c>
      <c r="L4217" s="11">
        <v>0.59199999999999997</v>
      </c>
      <c r="M4217" s="1"/>
      <c r="N4217" s="10">
        <v>777.70</v>
      </c>
      <c r="O4217" s="11">
        <v>-0.1134</v>
      </c>
      <c r="Q4217" s="10">
        <v>213.69999999999993</v>
      </c>
      <c r="R4217" s="11">
        <v>0.60580000000000001</v>
      </c>
    </row>
    <row r="4218" spans="11:18" s="3" customFormat="1" ht="14.25">
      <c r="K4218" s="10">
        <v>288.29999999999995</v>
      </c>
      <c r="L4218" s="11">
        <v>0.59160000000000001</v>
      </c>
      <c r="M4218" s="1"/>
      <c r="N4218" s="10">
        <v>777.70</v>
      </c>
      <c r="O4218" s="11">
        <v>-0.11310000000000001</v>
      </c>
      <c r="Q4218" s="10">
        <v>213.59999999999997</v>
      </c>
      <c r="R4218" s="11">
        <v>0.60580000000000001</v>
      </c>
    </row>
    <row r="4219" spans="11:18" s="3" customFormat="1" ht="14.25">
      <c r="K4219" s="10">
        <v>288.39999999999998</v>
      </c>
      <c r="L4219" s="11">
        <v>0.59179999999999999</v>
      </c>
      <c r="M4219" s="1"/>
      <c r="N4219" s="10">
        <v>777.59999999999991</v>
      </c>
      <c r="O4219" s="11">
        <v>-0.1138</v>
      </c>
      <c r="Q4219" s="10">
        <v>213.99999999999994</v>
      </c>
      <c r="R4219" s="11">
        <v>0.60570000000000002</v>
      </c>
    </row>
    <row r="4220" spans="11:18" s="3" customFormat="1" ht="14.25">
      <c r="K4220" s="10">
        <v>288.69999999999993</v>
      </c>
      <c r="L4220" s="11">
        <v>0.59179999999999999</v>
      </c>
      <c r="M4220" s="1"/>
      <c r="N4220" s="10">
        <v>777.70</v>
      </c>
      <c r="O4220" s="11">
        <v>-0.1133</v>
      </c>
      <c r="Q4220" s="10">
        <v>213.89999999999998</v>
      </c>
      <c r="R4220" s="11">
        <v>0.60619999999999996</v>
      </c>
    </row>
    <row r="4221" spans="11:18" s="3" customFormat="1" ht="14.25">
      <c r="K4221" s="10">
        <v>288.99999999999994</v>
      </c>
      <c r="L4221" s="11">
        <v>0.59160000000000001</v>
      </c>
      <c r="M4221" s="1"/>
      <c r="N4221" s="10">
        <v>777.59999999999991</v>
      </c>
      <c r="O4221" s="11">
        <v>-0.1135</v>
      </c>
      <c r="Q4221" s="10">
        <v>213.79999999999995</v>
      </c>
      <c r="R4221" s="11">
        <v>0.60580000000000001</v>
      </c>
    </row>
    <row r="4222" spans="11:18" s="3" customFormat="1" ht="14.25">
      <c r="K4222" s="10">
        <v>288.99999999999994</v>
      </c>
      <c r="L4222" s="11">
        <v>0.59150000000000003</v>
      </c>
      <c r="M4222" s="1"/>
      <c r="N4222" s="10">
        <v>777.59999999999991</v>
      </c>
      <c r="O4222" s="11">
        <v>-0.1139</v>
      </c>
      <c r="Q4222" s="10">
        <v>213.79999999999995</v>
      </c>
      <c r="R4222" s="11">
        <v>0.60599999999999998</v>
      </c>
    </row>
    <row r="4223" spans="11:18" s="3" customFormat="1" ht="14.25">
      <c r="K4223" s="10">
        <v>289.09999999999997</v>
      </c>
      <c r="L4223" s="11">
        <v>0.59240000000000004</v>
      </c>
      <c r="M4223" s="1"/>
      <c r="N4223" s="10">
        <v>777.59999999999991</v>
      </c>
      <c r="O4223" s="11">
        <v>-0.114</v>
      </c>
      <c r="Q4223" s="10">
        <v>214.29999999999995</v>
      </c>
      <c r="R4223" s="11">
        <v>0.60609999999999997</v>
      </c>
    </row>
    <row r="4224" spans="11:18" s="3" customFormat="1" ht="14.25">
      <c r="K4224" s="10">
        <v>289.19999999999993</v>
      </c>
      <c r="L4224" s="11">
        <v>0.59140000000000004</v>
      </c>
      <c r="M4224" s="1"/>
      <c r="N4224" s="10">
        <v>777.59999999999991</v>
      </c>
      <c r="O4224" s="11">
        <v>-0.1135</v>
      </c>
      <c r="Q4224" s="10">
        <v>214.29999999999995</v>
      </c>
      <c r="R4224" s="11">
        <v>0.60540000000000005</v>
      </c>
    </row>
    <row r="4225" spans="11:18" s="3" customFormat="1" ht="14.25">
      <c r="K4225" s="10">
        <v>289.59999999999997</v>
      </c>
      <c r="L4225" s="11">
        <v>0.5917</v>
      </c>
      <c r="M4225" s="1"/>
      <c r="N4225" s="10">
        <v>777.70</v>
      </c>
      <c r="O4225" s="11">
        <v>-0.1133</v>
      </c>
      <c r="Q4225" s="10">
        <v>214.29999999999995</v>
      </c>
      <c r="R4225" s="11">
        <v>0.60609999999999997</v>
      </c>
    </row>
    <row r="4226" spans="11:18" s="3" customFormat="1" ht="14.25">
      <c r="K4226" s="10">
        <v>289.89999999999998</v>
      </c>
      <c r="L4226" s="11">
        <v>0.59230000000000005</v>
      </c>
      <c r="M4226" s="1"/>
      <c r="N4226" s="10">
        <v>777.50</v>
      </c>
      <c r="O4226" s="11">
        <v>-0.1135</v>
      </c>
      <c r="Q4226" s="10">
        <v>214.19999999999993</v>
      </c>
      <c r="R4226" s="11">
        <v>0.60609999999999997</v>
      </c>
    </row>
    <row r="4227" spans="11:18" s="3" customFormat="1" ht="14.25">
      <c r="K4227" s="10">
        <v>290.19999999999993</v>
      </c>
      <c r="L4227" s="11">
        <v>0.59189999999999998</v>
      </c>
      <c r="M4227" s="1"/>
      <c r="N4227" s="10">
        <v>777.70</v>
      </c>
      <c r="O4227" s="11">
        <v>-0.11360000000000001</v>
      </c>
      <c r="Q4227" s="10">
        <v>214.29999999999995</v>
      </c>
      <c r="R4227" s="11">
        <v>0.60619999999999996</v>
      </c>
    </row>
    <row r="4228" spans="11:18" s="3" customFormat="1" ht="14.25">
      <c r="K4228" s="10">
        <v>290.19999999999993</v>
      </c>
      <c r="L4228" s="11">
        <v>0.59189999999999998</v>
      </c>
      <c r="M4228" s="1"/>
      <c r="N4228" s="10">
        <v>777.59999999999991</v>
      </c>
      <c r="O4228" s="11">
        <v>-0.1137</v>
      </c>
      <c r="Q4228" s="10">
        <v>214.49999999999994</v>
      </c>
      <c r="R4228" s="11">
        <v>0.60540000000000005</v>
      </c>
    </row>
    <row r="4229" spans="11:18" s="3" customFormat="1" ht="14.25">
      <c r="K4229" s="10">
        <v>290.09999999999997</v>
      </c>
      <c r="L4229" s="11">
        <v>0.59189999999999998</v>
      </c>
      <c r="M4229" s="1"/>
      <c r="N4229" s="10">
        <v>777.80</v>
      </c>
      <c r="O4229" s="11">
        <v>-0.1133</v>
      </c>
      <c r="Q4229" s="10">
        <v>214.89999999999998</v>
      </c>
      <c r="R4229" s="11">
        <v>0.60580000000000001</v>
      </c>
    </row>
    <row r="4230" spans="11:18" s="3" customFormat="1" ht="14.25">
      <c r="K4230" s="10">
        <v>290.19999999999993</v>
      </c>
      <c r="L4230" s="11">
        <v>0.59179999999999999</v>
      </c>
      <c r="M4230" s="1"/>
      <c r="N4230" s="10">
        <v>777.70</v>
      </c>
      <c r="O4230" s="11">
        <v>-0.1137</v>
      </c>
      <c r="Q4230" s="10">
        <v>214.79999999999995</v>
      </c>
      <c r="R4230" s="11">
        <v>0.60570000000000002</v>
      </c>
    </row>
    <row r="4231" spans="11:18" s="3" customFormat="1" ht="14.25">
      <c r="K4231" s="10">
        <v>290.29999999999995</v>
      </c>
      <c r="L4231" s="11">
        <v>0.59199999999999997</v>
      </c>
      <c r="M4231" s="1"/>
      <c r="N4231" s="10">
        <v>777.59999999999991</v>
      </c>
      <c r="O4231" s="11">
        <v>-0.1128</v>
      </c>
      <c r="Q4231" s="10">
        <v>214.79999999999995</v>
      </c>
      <c r="R4231" s="11">
        <v>0.60599999999999998</v>
      </c>
    </row>
    <row r="4232" spans="11:18" s="3" customFormat="1" ht="14.25">
      <c r="K4232" s="10">
        <v>290.69999999999993</v>
      </c>
      <c r="L4232" s="11">
        <v>0.5925</v>
      </c>
      <c r="M4232" s="1"/>
      <c r="N4232" s="10">
        <v>777.80</v>
      </c>
      <c r="O4232" s="11">
        <v>-0.11360000000000001</v>
      </c>
      <c r="Q4232" s="10">
        <v>214.89999999999998</v>
      </c>
      <c r="R4232" s="11">
        <v>0.60619999999999996</v>
      </c>
    </row>
    <row r="4233" spans="11:18" s="3" customFormat="1" ht="14.25">
      <c r="K4233" s="10">
        <v>290.89999999999998</v>
      </c>
      <c r="L4233" s="11">
        <v>0.59179999999999999</v>
      </c>
      <c r="M4233" s="1"/>
      <c r="N4233" s="10">
        <v>777.70</v>
      </c>
      <c r="O4233" s="11">
        <v>-0.1135</v>
      </c>
      <c r="Q4233" s="10">
        <v>214.89999999999998</v>
      </c>
      <c r="R4233" s="11">
        <v>0.60619999999999996</v>
      </c>
    </row>
    <row r="4234" spans="11:18" s="3" customFormat="1" ht="14.25">
      <c r="K4234" s="10">
        <v>290.69999999999993</v>
      </c>
      <c r="L4234" s="11">
        <v>0.5927</v>
      </c>
      <c r="M4234" s="1"/>
      <c r="N4234" s="10">
        <v>777.59999999999991</v>
      </c>
      <c r="O4234" s="11">
        <v>-0.11360000000000001</v>
      </c>
      <c r="Q4234" s="10">
        <v>215.69999999999993</v>
      </c>
      <c r="R4234" s="11">
        <v>0.60619999999999996</v>
      </c>
    </row>
    <row r="4235" spans="11:18" s="3" customFormat="1" ht="14.25">
      <c r="K4235" s="10">
        <v>290.69999999999993</v>
      </c>
      <c r="L4235" s="11">
        <v>0.59199999999999997</v>
      </c>
      <c r="M4235" s="1"/>
      <c r="N4235" s="10">
        <v>777.70</v>
      </c>
      <c r="O4235" s="11">
        <v>-0.1138</v>
      </c>
      <c r="Q4235" s="10">
        <v>216.29999999999995</v>
      </c>
      <c r="R4235" s="11">
        <v>0.60589999999999999</v>
      </c>
    </row>
    <row r="4236" spans="11:18" s="3" customFormat="1" ht="14.25">
      <c r="K4236" s="10">
        <v>290.79999999999995</v>
      </c>
      <c r="L4236" s="11">
        <v>0.59219999999999995</v>
      </c>
      <c r="M4236" s="1"/>
      <c r="N4236" s="10">
        <v>777.70</v>
      </c>
      <c r="O4236" s="11">
        <v>-0.11310000000000001</v>
      </c>
      <c r="Q4236" s="10">
        <v>216.59999999999997</v>
      </c>
      <c r="R4236" s="11">
        <v>0.60640000000000005</v>
      </c>
    </row>
    <row r="4237" spans="11:18" s="3" customFormat="1" ht="14.25">
      <c r="K4237" s="10">
        <v>291.29999999999995</v>
      </c>
      <c r="L4237" s="11">
        <v>0.59219999999999995</v>
      </c>
      <c r="M4237" s="1"/>
      <c r="N4237" s="10">
        <v>777.70</v>
      </c>
      <c r="O4237" s="11">
        <v>-0.1135</v>
      </c>
      <c r="Q4237" s="10">
        <v>216.39999999999998</v>
      </c>
      <c r="R4237" s="11">
        <v>0.60550000000000004</v>
      </c>
    </row>
    <row r="4238" spans="11:18" s="3" customFormat="1" ht="14.25">
      <c r="K4238" s="10">
        <v>291.19999999999993</v>
      </c>
      <c r="L4238" s="11">
        <v>0.59230000000000005</v>
      </c>
      <c r="M4238" s="1"/>
      <c r="N4238" s="10">
        <v>777.59999999999991</v>
      </c>
      <c r="O4238" s="11">
        <v>-0.1138</v>
      </c>
      <c r="Q4238" s="10">
        <v>216.69999999999993</v>
      </c>
      <c r="R4238" s="11">
        <v>0.60540000000000005</v>
      </c>
    </row>
    <row r="4239" spans="11:18" s="3" customFormat="1" ht="14.25">
      <c r="K4239" s="10">
        <v>291.39999999999998</v>
      </c>
      <c r="L4239" s="11">
        <v>0.59330000000000005</v>
      </c>
      <c r="M4239" s="1"/>
      <c r="N4239" s="10">
        <v>777.70</v>
      </c>
      <c r="O4239" s="11">
        <v>-0.1137</v>
      </c>
      <c r="Q4239" s="10">
        <v>217.09999999999997</v>
      </c>
      <c r="R4239" s="11">
        <v>0.60699999999999998</v>
      </c>
    </row>
    <row r="4240" spans="11:18" s="3" customFormat="1" ht="14.25">
      <c r="K4240" s="10">
        <v>291.49999999999994</v>
      </c>
      <c r="L4240" s="11">
        <v>0.59219999999999995</v>
      </c>
      <c r="M4240" s="1"/>
      <c r="N4240" s="10">
        <v>777.70</v>
      </c>
      <c r="O4240" s="11">
        <v>-0.113</v>
      </c>
      <c r="Q4240" s="10">
        <v>217.29999999999995</v>
      </c>
      <c r="R4240" s="11">
        <v>0.60929999999999995</v>
      </c>
    </row>
    <row r="4241" spans="11:18" s="3" customFormat="1" ht="14.25">
      <c r="K4241" s="10">
        <v>291.69999999999993</v>
      </c>
      <c r="L4241" s="11">
        <v>0.59260000000000002</v>
      </c>
      <c r="M4241" s="1"/>
      <c r="N4241" s="10">
        <v>777.59999999999991</v>
      </c>
      <c r="O4241" s="11">
        <v>-0.11310000000000001</v>
      </c>
      <c r="Q4241" s="10">
        <v>217.59999999999997</v>
      </c>
      <c r="R4241" s="11">
        <v>0.61240000000000006</v>
      </c>
    </row>
    <row r="4242" spans="11:18" s="3" customFormat="1" ht="14.25">
      <c r="K4242" s="10">
        <v>291.89999999999998</v>
      </c>
      <c r="L4242" s="11">
        <v>0.5927</v>
      </c>
      <c r="M4242" s="1"/>
      <c r="N4242" s="10">
        <v>777.70</v>
      </c>
      <c r="O4242" s="11">
        <v>-0.114</v>
      </c>
      <c r="Q4242" s="10">
        <v>217.69999999999993</v>
      </c>
      <c r="R4242" s="11">
        <v>0.61460000000000004</v>
      </c>
    </row>
    <row r="4243" spans="11:18" s="3" customFormat="1" ht="14.25">
      <c r="K4243" s="10">
        <v>291.99999999999994</v>
      </c>
      <c r="L4243" s="11">
        <v>0.5925</v>
      </c>
      <c r="M4243" s="1"/>
      <c r="N4243" s="10">
        <v>777.59999999999991</v>
      </c>
      <c r="O4243" s="11">
        <v>-0.11360000000000001</v>
      </c>
      <c r="Q4243" s="10">
        <v>217.59999999999997</v>
      </c>
      <c r="R4243" s="11">
        <v>0.6169</v>
      </c>
    </row>
    <row r="4244" spans="11:18" s="3" customFormat="1" ht="14.25">
      <c r="K4244" s="10">
        <v>292.49999999999994</v>
      </c>
      <c r="L4244" s="11">
        <v>0.59289999999999998</v>
      </c>
      <c r="M4244" s="1"/>
      <c r="N4244" s="10">
        <v>777.59999999999991</v>
      </c>
      <c r="O4244" s="11">
        <v>-0.1129</v>
      </c>
      <c r="Q4244" s="10">
        <v>218.19999999999993</v>
      </c>
      <c r="R4244" s="11">
        <v>0.61899999999999999</v>
      </c>
    </row>
    <row r="4245" spans="11:18" s="3" customFormat="1" ht="14.25">
      <c r="K4245" s="10">
        <v>292.39999999999998</v>
      </c>
      <c r="L4245" s="11">
        <v>0.5925</v>
      </c>
      <c r="M4245" s="1"/>
      <c r="N4245" s="10">
        <v>777.70</v>
      </c>
      <c r="O4245" s="11">
        <v>-0.1133</v>
      </c>
      <c r="Q4245" s="10">
        <v>218.19999999999993</v>
      </c>
      <c r="R4245" s="11">
        <v>0.621</v>
      </c>
    </row>
    <row r="4246" spans="11:18" s="3" customFormat="1" ht="14.25">
      <c r="K4246" s="10">
        <v>292.49999999999994</v>
      </c>
      <c r="L4246" s="11">
        <v>0.59319999999999995</v>
      </c>
      <c r="M4246" s="1"/>
      <c r="N4246" s="10">
        <v>777.70</v>
      </c>
      <c r="O4246" s="11">
        <v>-0.1133</v>
      </c>
      <c r="Q4246" s="10">
        <v>218.29999999999995</v>
      </c>
      <c r="R4246" s="11">
        <v>0.62150000000000005</v>
      </c>
    </row>
    <row r="4247" spans="11:18" s="3" customFormat="1" ht="14.25">
      <c r="K4247" s="10">
        <v>25.799999999999955</v>
      </c>
      <c r="L4247" s="11">
        <v>-0.054460000000000001</v>
      </c>
      <c r="M4247" s="1"/>
      <c r="N4247" s="10">
        <v>777.70</v>
      </c>
      <c r="O4247" s="11">
        <v>-0.1134</v>
      </c>
      <c r="Q4247" s="10">
        <v>218.59999999999997</v>
      </c>
      <c r="R4247" s="11">
        <v>0.62270000000000003</v>
      </c>
    </row>
    <row r="4248" spans="11:18" s="3" customFormat="1" ht="14.25">
      <c r="K4248" s="10">
        <v>-75.800000000000068</v>
      </c>
      <c r="L4248" s="11">
        <v>-0.1134</v>
      </c>
      <c r="M4248" s="1"/>
      <c r="N4248" s="10">
        <v>777.80</v>
      </c>
      <c r="O4248" s="11">
        <v>-0.11269999999999999</v>
      </c>
      <c r="Q4248" s="10">
        <v>218.89999999999998</v>
      </c>
      <c r="R4248" s="11">
        <v>0.62280000000000002</v>
      </c>
    </row>
    <row r="4249" spans="11:18" s="3" customFormat="1" ht="14.25">
      <c r="K4249" s="10">
        <v>-75.900000000000091</v>
      </c>
      <c r="L4249" s="11">
        <v>-0.1135</v>
      </c>
      <c r="M4249" s="1"/>
      <c r="N4249" s="10">
        <v>777.50</v>
      </c>
      <c r="O4249" s="11">
        <v>-0.1133</v>
      </c>
      <c r="Q4249" s="10">
        <v>218.59999999999997</v>
      </c>
      <c r="R4249" s="11">
        <v>0.62319999999999998</v>
      </c>
    </row>
    <row r="4250" spans="11:18" s="3" customFormat="1" ht="14.25">
      <c r="K4250" s="10">
        <v>-75.900000000000091</v>
      </c>
      <c r="L4250" s="11">
        <v>-0.113</v>
      </c>
      <c r="M4250" s="1"/>
      <c r="N4250" s="10">
        <v>777.70</v>
      </c>
      <c r="O4250" s="11">
        <v>-0.1134</v>
      </c>
      <c r="Q4250" s="10">
        <v>218.69999999999993</v>
      </c>
      <c r="R4250" s="11">
        <v>0.62429999999999997</v>
      </c>
    </row>
    <row r="4251" spans="11:18" s="3" customFormat="1" ht="14.25">
      <c r="K4251" s="10">
        <v>-75.800000000000068</v>
      </c>
      <c r="L4251" s="11">
        <v>-0.1135</v>
      </c>
      <c r="M4251" s="1"/>
      <c r="N4251" s="10">
        <v>777.59999999999991</v>
      </c>
      <c r="O4251" s="11">
        <v>-0.1144</v>
      </c>
      <c r="Q4251" s="10">
        <v>219.19999999999993</v>
      </c>
      <c r="R4251" s="11">
        <v>0.62490000000000001</v>
      </c>
    </row>
    <row r="4252" spans="11:18" s="3" customFormat="1" ht="15" thickBot="1">
      <c r="K4252" s="10">
        <v>-75.700000000000045</v>
      </c>
      <c r="L4252" s="11">
        <v>-0.11360000000000001</v>
      </c>
      <c r="M4252" s="1"/>
      <c r="N4252" s="12">
        <v>777.70</v>
      </c>
      <c r="O4252" s="13">
        <v>-0.1134</v>
      </c>
      <c r="Q4252" s="10">
        <v>219.29999999999995</v>
      </c>
      <c r="R4252" s="11">
        <v>0.62519999999999998</v>
      </c>
    </row>
    <row r="4253" spans="11:18" s="3" customFormat="1" ht="14.25">
      <c r="K4253" s="10">
        <v>-75.800000000000068</v>
      </c>
      <c r="L4253" s="11">
        <v>-0.1134</v>
      </c>
      <c r="M4253" s="1"/>
      <c r="Q4253" s="10">
        <v>219.39999999999998</v>
      </c>
      <c r="R4253" s="11">
        <v>0.62549999999999994</v>
      </c>
    </row>
    <row r="4254" spans="11:18" s="3" customFormat="1" ht="14.25">
      <c r="K4254" s="10">
        <v>-75.800000000000068</v>
      </c>
      <c r="L4254" s="11">
        <v>-0.11360000000000001</v>
      </c>
      <c r="M4254" s="1"/>
      <c r="Q4254" s="10">
        <v>219.39999999999998</v>
      </c>
      <c r="R4254" s="11">
        <v>0.626</v>
      </c>
    </row>
    <row r="4255" spans="11:18" s="3" customFormat="1" ht="14.25">
      <c r="K4255" s="10">
        <v>-75.800000000000068</v>
      </c>
      <c r="L4255" s="11">
        <v>-0.1133</v>
      </c>
      <c r="M4255" s="1"/>
      <c r="Q4255" s="10">
        <v>219.19999999999993</v>
      </c>
      <c r="R4255" s="11">
        <v>0.62549999999999994</v>
      </c>
    </row>
    <row r="4256" spans="11:18" s="3" customFormat="1" ht="14.25">
      <c r="K4256" s="10">
        <v>-75.900000000000091</v>
      </c>
      <c r="L4256" s="11">
        <v>-0.1133</v>
      </c>
      <c r="M4256" s="1"/>
      <c r="Q4256" s="10">
        <v>219.19999999999993</v>
      </c>
      <c r="R4256" s="11">
        <v>0.62580000000000002</v>
      </c>
    </row>
    <row r="4257" spans="11:18" s="3" customFormat="1" ht="14.25">
      <c r="K4257" s="10">
        <v>-75.800000000000068</v>
      </c>
      <c r="L4257" s="11">
        <v>-0.11360000000000001</v>
      </c>
      <c r="M4257" s="1"/>
      <c r="Q4257" s="10">
        <v>219.39999999999998</v>
      </c>
      <c r="R4257" s="11">
        <v>0.62639999999999996</v>
      </c>
    </row>
    <row r="4258" spans="11:18" s="3" customFormat="1" ht="14.25">
      <c r="K4258" s="10">
        <v>-75.800000000000068</v>
      </c>
      <c r="L4258" s="11">
        <v>-0.1135</v>
      </c>
      <c r="M4258" s="1"/>
      <c r="Q4258" s="10">
        <v>219.49999999999994</v>
      </c>
      <c r="R4258" s="11">
        <v>0.62649999999999995</v>
      </c>
    </row>
    <row r="4259" spans="11:18" s="3" customFormat="1" ht="14.25">
      <c r="K4259" s="10">
        <v>-75.800000000000068</v>
      </c>
      <c r="L4259" s="11">
        <v>-0.1132</v>
      </c>
      <c r="M4259" s="1"/>
      <c r="Q4259" s="10">
        <v>219.89999999999998</v>
      </c>
      <c r="R4259" s="11">
        <v>0.62629999999999997</v>
      </c>
    </row>
    <row r="4260" spans="11:18" s="3" customFormat="1" ht="14.25">
      <c r="K4260" s="10">
        <v>-75.700000000000045</v>
      </c>
      <c r="L4260" s="11">
        <v>-0.113</v>
      </c>
      <c r="M4260" s="1"/>
      <c r="Q4260" s="10">
        <v>219.99999999999994</v>
      </c>
      <c r="R4260" s="11">
        <v>0.62570000000000003</v>
      </c>
    </row>
    <row r="4261" spans="11:18" s="3" customFormat="1" ht="14.25">
      <c r="K4261" s="10">
        <v>-76</v>
      </c>
      <c r="L4261" s="11">
        <v>-0.11360000000000001</v>
      </c>
      <c r="M4261" s="1"/>
      <c r="Q4261" s="10">
        <v>219.89999999999998</v>
      </c>
      <c r="R4261" s="11">
        <v>0.62660000000000005</v>
      </c>
    </row>
    <row r="4262" spans="11:18" s="3" customFormat="1" ht="14.25">
      <c r="K4262" s="10">
        <v>-75.800000000000068</v>
      </c>
      <c r="L4262" s="11">
        <v>-0.1137</v>
      </c>
      <c r="M4262" s="1"/>
      <c r="Q4262" s="10">
        <v>220.29999999999995</v>
      </c>
      <c r="R4262" s="11">
        <v>0.62660000000000005</v>
      </c>
    </row>
    <row r="4263" spans="11:18" s="3" customFormat="1" ht="14.25">
      <c r="K4263" s="10">
        <v>-75.800000000000068</v>
      </c>
      <c r="L4263" s="11">
        <v>-0.1139</v>
      </c>
      <c r="M4263" s="1"/>
      <c r="Q4263" s="10">
        <v>220.49999999999994</v>
      </c>
      <c r="R4263" s="11">
        <v>0.62649999999999995</v>
      </c>
    </row>
    <row r="4264" spans="11:18" s="3" customFormat="1" ht="14.25">
      <c r="K4264" s="10">
        <v>-75.900000000000091</v>
      </c>
      <c r="L4264" s="11">
        <v>-0.1132</v>
      </c>
      <c r="M4264" s="1"/>
      <c r="Q4264" s="10">
        <v>220.39999999999998</v>
      </c>
      <c r="R4264" s="11">
        <v>0.62590000000000001</v>
      </c>
    </row>
    <row r="4265" spans="11:18" s="3" customFormat="1" ht="14.25">
      <c r="K4265" s="10">
        <v>-75.700000000000045</v>
      </c>
      <c r="L4265" s="11">
        <v>-0.1135</v>
      </c>
      <c r="M4265" s="1"/>
      <c r="Q4265" s="10">
        <v>220.69999999999993</v>
      </c>
      <c r="R4265" s="11">
        <v>0.62639999999999996</v>
      </c>
    </row>
    <row r="4266" spans="11:18" s="3" customFormat="1" ht="14.25">
      <c r="K4266" s="10">
        <v>-75.800000000000068</v>
      </c>
      <c r="L4266" s="11">
        <v>-0.1138</v>
      </c>
      <c r="M4266" s="1"/>
      <c r="Q4266" s="10">
        <v>220.69999999999993</v>
      </c>
      <c r="R4266" s="11">
        <v>0.62619999999999998</v>
      </c>
    </row>
    <row r="4267" spans="11:18" s="3" customFormat="1" ht="14.25">
      <c r="K4267" s="10">
        <v>-76</v>
      </c>
      <c r="L4267" s="11">
        <v>-0.1134</v>
      </c>
      <c r="M4267" s="1"/>
      <c r="Q4267" s="10">
        <v>220.89999999999998</v>
      </c>
      <c r="R4267" s="11">
        <v>0.62629999999999997</v>
      </c>
    </row>
    <row r="4268" spans="11:18" s="3" customFormat="1" ht="14.25">
      <c r="K4268" s="10">
        <v>-76</v>
      </c>
      <c r="L4268" s="11">
        <v>-0.11360000000000001</v>
      </c>
      <c r="M4268" s="1"/>
      <c r="Q4268" s="10">
        <v>221.09999999999997</v>
      </c>
      <c r="R4268" s="11">
        <v>0.62609999999999999</v>
      </c>
    </row>
    <row r="4269" spans="11:18" s="3" customFormat="1" ht="14.25">
      <c r="K4269" s="10">
        <v>-75.900000000000091</v>
      </c>
      <c r="L4269" s="11">
        <v>-0.1128</v>
      </c>
      <c r="M4269" s="1"/>
      <c r="Q4269" s="10">
        <v>221.09999999999997</v>
      </c>
      <c r="R4269" s="11">
        <v>0.62609999999999999</v>
      </c>
    </row>
    <row r="4270" spans="11:18" s="3" customFormat="1" ht="14.25">
      <c r="K4270" s="10">
        <v>-75.900000000000091</v>
      </c>
      <c r="L4270" s="11">
        <v>-0.11409999999999999</v>
      </c>
      <c r="M4270" s="1"/>
      <c r="Q4270" s="10">
        <v>221.09999999999997</v>
      </c>
      <c r="R4270" s="11">
        <v>0.62719999999999998</v>
      </c>
    </row>
    <row r="4271" spans="11:18" s="3" customFormat="1" ht="14.25">
      <c r="K4271" s="10">
        <v>-75.800000000000068</v>
      </c>
      <c r="L4271" s="11">
        <v>-0.113</v>
      </c>
      <c r="M4271" s="1"/>
      <c r="Q4271" s="10">
        <v>221.39999999999998</v>
      </c>
      <c r="R4271" s="11">
        <v>0.62649999999999995</v>
      </c>
    </row>
    <row r="4272" spans="11:18" s="3" customFormat="1" ht="14.25">
      <c r="K4272" s="10">
        <v>-76</v>
      </c>
      <c r="L4272" s="11">
        <v>-0.1132</v>
      </c>
      <c r="M4272" s="1"/>
      <c r="Q4272" s="10">
        <v>221.69999999999993</v>
      </c>
      <c r="R4272" s="11">
        <v>0.627</v>
      </c>
    </row>
    <row r="4273" spans="11:18" s="3" customFormat="1" ht="14.25">
      <c r="K4273" s="10">
        <v>-76</v>
      </c>
      <c r="L4273" s="11">
        <v>-0.11360000000000001</v>
      </c>
      <c r="M4273" s="1"/>
      <c r="Q4273" s="10">
        <v>221.69999999999993</v>
      </c>
      <c r="R4273" s="11">
        <v>0.62619999999999998</v>
      </c>
    </row>
    <row r="4274" spans="11:18" s="3" customFormat="1" ht="14.25">
      <c r="K4274" s="10">
        <v>-75.900000000000091</v>
      </c>
      <c r="L4274" s="11">
        <v>-0.11310000000000001</v>
      </c>
      <c r="M4274" s="1"/>
      <c r="Q4274" s="10">
        <v>221.59999999999997</v>
      </c>
      <c r="R4274" s="11">
        <v>0.62619999999999998</v>
      </c>
    </row>
    <row r="4275" spans="11:18" s="3" customFormat="1" ht="14.25">
      <c r="K4275" s="10">
        <v>-75.800000000000068</v>
      </c>
      <c r="L4275" s="11">
        <v>-0.1139</v>
      </c>
      <c r="M4275" s="1"/>
      <c r="Q4275" s="10">
        <v>221.69999999999993</v>
      </c>
      <c r="R4275" s="11">
        <v>0.62570000000000003</v>
      </c>
    </row>
    <row r="4276" spans="11:18" s="3" customFormat="1" ht="14.25">
      <c r="K4276" s="10">
        <v>-75.800000000000068</v>
      </c>
      <c r="L4276" s="11">
        <v>-0.1133</v>
      </c>
      <c r="M4276" s="1"/>
      <c r="Q4276" s="10">
        <v>221.69999999999993</v>
      </c>
      <c r="R4276" s="11">
        <v>0.62609999999999999</v>
      </c>
    </row>
    <row r="4277" spans="11:18" s="3" customFormat="1" ht="14.25">
      <c r="K4277" s="10">
        <v>-75.800000000000068</v>
      </c>
      <c r="L4277" s="11">
        <v>-0.1133</v>
      </c>
      <c r="M4277" s="1"/>
      <c r="Q4277" s="10">
        <v>222.09999999999997</v>
      </c>
      <c r="R4277" s="11">
        <v>0.62619999999999998</v>
      </c>
    </row>
    <row r="4278" spans="11:18" s="3" customFormat="1" ht="14.25">
      <c r="K4278" s="10">
        <v>-76.100000000000023</v>
      </c>
      <c r="L4278" s="11">
        <v>-0.1133</v>
      </c>
      <c r="M4278" s="1"/>
      <c r="Q4278" s="10">
        <v>222.09999999999997</v>
      </c>
      <c r="R4278" s="11">
        <v>0.62649999999999995</v>
      </c>
    </row>
    <row r="4279" spans="11:18" s="3" customFormat="1" ht="14.25">
      <c r="K4279" s="10">
        <v>-75.900000000000091</v>
      </c>
      <c r="L4279" s="11">
        <v>-0.1135</v>
      </c>
      <c r="M4279" s="1"/>
      <c r="Q4279" s="10">
        <v>222.09999999999997</v>
      </c>
      <c r="R4279" s="11">
        <v>0.62670000000000003</v>
      </c>
    </row>
    <row r="4280" spans="11:18" s="3" customFormat="1" ht="14.25">
      <c r="K4280" s="10">
        <v>-75.900000000000091</v>
      </c>
      <c r="L4280" s="11">
        <v>-0.1132</v>
      </c>
      <c r="M4280" s="1"/>
      <c r="Q4280" s="10">
        <v>222.19999999999993</v>
      </c>
      <c r="R4280" s="11">
        <v>0.626</v>
      </c>
    </row>
    <row r="4281" spans="11:18" s="3" customFormat="1" ht="14.25">
      <c r="K4281" s="10">
        <v>-75.700000000000045</v>
      </c>
      <c r="L4281" s="11">
        <v>-0.113</v>
      </c>
      <c r="M4281" s="1"/>
      <c r="Q4281" s="10">
        <v>222.09999999999997</v>
      </c>
      <c r="R4281" s="11">
        <v>0.62649999999999995</v>
      </c>
    </row>
    <row r="4282" spans="11:18" s="3" customFormat="1" ht="14.25">
      <c r="K4282" s="10">
        <v>-75.900000000000091</v>
      </c>
      <c r="L4282" s="11">
        <v>-0.114</v>
      </c>
      <c r="M4282" s="1"/>
      <c r="Q4282" s="10">
        <v>222.39999999999998</v>
      </c>
      <c r="R4282" s="11">
        <v>0.62629999999999997</v>
      </c>
    </row>
    <row r="4283" spans="11:18" s="3" customFormat="1" ht="15" thickBot="1">
      <c r="K4283" s="12">
        <v>-75.800000000000068</v>
      </c>
      <c r="L4283" s="13">
        <v>-0.1134</v>
      </c>
      <c r="M4283" s="1"/>
      <c r="Q4283" s="10">
        <v>222.69999999999993</v>
      </c>
      <c r="R4283" s="11">
        <v>0.62590000000000001</v>
      </c>
    </row>
    <row r="4284" spans="13:18" s="3" customFormat="1" ht="14.25">
      <c r="M4284" s="1"/>
      <c r="Q4284" s="10">
        <v>222.69999999999993</v>
      </c>
      <c r="R4284" s="11">
        <v>0.62629999999999997</v>
      </c>
    </row>
    <row r="4285" spans="17:18" s="3" customFormat="1" ht="14.25">
      <c r="Q4285" s="10">
        <v>222.79999999999995</v>
      </c>
      <c r="R4285" s="11">
        <v>0.62660000000000005</v>
      </c>
    </row>
    <row r="4286" spans="17:18" s="3" customFormat="1" ht="14.25">
      <c r="Q4286" s="10">
        <v>222.89999999999998</v>
      </c>
      <c r="R4286" s="11">
        <v>0.62619999999999998</v>
      </c>
    </row>
    <row r="4287" spans="17:18" s="3" customFormat="1" ht="14.25">
      <c r="Q4287" s="10">
        <v>223.29999999999995</v>
      </c>
      <c r="R4287" s="11">
        <v>0.62649999999999995</v>
      </c>
    </row>
    <row r="4288" spans="17:18" s="3" customFormat="1" ht="14.25">
      <c r="Q4288" s="10">
        <v>223.49999999999994</v>
      </c>
      <c r="R4288" s="11">
        <v>0.62649999999999995</v>
      </c>
    </row>
    <row r="4289" spans="17:18" s="3" customFormat="1" ht="14.25">
      <c r="Q4289" s="10">
        <v>223.39999999999998</v>
      </c>
      <c r="R4289" s="11">
        <v>0.626</v>
      </c>
    </row>
    <row r="4290" spans="17:18" s="3" customFormat="1" ht="14.25">
      <c r="Q4290" s="10">
        <v>223.39999999999998</v>
      </c>
      <c r="R4290" s="11">
        <v>0.62629999999999997</v>
      </c>
    </row>
    <row r="4291" spans="17:18" s="3" customFormat="1" ht="14.25">
      <c r="Q4291" s="10">
        <v>223.69999999999993</v>
      </c>
      <c r="R4291" s="11">
        <v>0.62690000000000001</v>
      </c>
    </row>
    <row r="4292" spans="17:18" s="3" customFormat="1" ht="14.25">
      <c r="Q4292" s="10">
        <v>223.89999999999998</v>
      </c>
      <c r="R4292" s="11">
        <v>0.627</v>
      </c>
    </row>
    <row r="4293" spans="17:18" s="3" customFormat="1" ht="14.25">
      <c r="Q4293" s="10">
        <v>223.99999999999994</v>
      </c>
      <c r="R4293" s="11">
        <v>0.62670000000000003</v>
      </c>
    </row>
    <row r="4294" spans="17:18" s="3" customFormat="1" ht="14.25">
      <c r="Q4294" s="10">
        <v>224.09999999999997</v>
      </c>
      <c r="R4294" s="11">
        <v>0.62670000000000003</v>
      </c>
    </row>
    <row r="4295" spans="17:18" s="3" customFormat="1" ht="14.25">
      <c r="Q4295" s="10">
        <v>224.39999999999998</v>
      </c>
      <c r="R4295" s="11">
        <v>0.62609999999999999</v>
      </c>
    </row>
    <row r="4296" spans="17:18" s="3" customFormat="1" ht="14.25">
      <c r="Q4296" s="10">
        <v>224.69999999999993</v>
      </c>
      <c r="R4296" s="11">
        <v>0.62629999999999997</v>
      </c>
    </row>
    <row r="4297" spans="17:18" s="3" customFormat="1" ht="14.25">
      <c r="Q4297" s="10">
        <v>224.59999999999997</v>
      </c>
      <c r="R4297" s="11">
        <v>0.62709999999999999</v>
      </c>
    </row>
    <row r="4298" spans="17:18" s="3" customFormat="1" ht="14.25">
      <c r="Q4298" s="10">
        <v>225.19999999999993</v>
      </c>
      <c r="R4298" s="11">
        <v>0.627</v>
      </c>
    </row>
    <row r="4299" spans="17:18" s="3" customFormat="1" ht="14.25">
      <c r="Q4299" s="10">
        <v>225.09999999999997</v>
      </c>
      <c r="R4299" s="11">
        <v>0.62639999999999996</v>
      </c>
    </row>
    <row r="4300" spans="17:18" s="3" customFormat="1" ht="14.25">
      <c r="Q4300" s="10">
        <v>224.99999999999994</v>
      </c>
      <c r="R4300" s="11">
        <v>0.62709999999999999</v>
      </c>
    </row>
    <row r="4301" spans="17:18" s="3" customFormat="1" ht="14.25">
      <c r="Q4301" s="10">
        <v>225.09999999999997</v>
      </c>
      <c r="R4301" s="11">
        <v>0.62639999999999996</v>
      </c>
    </row>
    <row r="4302" spans="17:18" s="3" customFormat="1" ht="14.25">
      <c r="Q4302" s="10">
        <v>225.09999999999997</v>
      </c>
      <c r="R4302" s="11">
        <v>0.62670000000000003</v>
      </c>
    </row>
    <row r="4303" spans="17:18" s="3" customFormat="1" ht="14.25">
      <c r="Q4303" s="10">
        <v>224.99999999999994</v>
      </c>
      <c r="R4303" s="11">
        <v>0.62760000000000005</v>
      </c>
    </row>
    <row r="4304" spans="17:18" s="3" customFormat="1" ht="14.25">
      <c r="Q4304" s="10">
        <v>225.09999999999997</v>
      </c>
      <c r="R4304" s="11">
        <v>0.62790000000000001</v>
      </c>
    </row>
    <row r="4305" spans="17:18" s="3" customFormat="1" ht="14.25">
      <c r="Q4305" s="10">
        <v>225.59999999999997</v>
      </c>
      <c r="R4305" s="11">
        <v>0.62749999999999995</v>
      </c>
    </row>
    <row r="4306" spans="17:18" s="3" customFormat="1" ht="14.25">
      <c r="Q4306" s="10">
        <v>226.09999999999997</v>
      </c>
      <c r="R4306" s="11">
        <v>0.62729999999999997</v>
      </c>
    </row>
    <row r="4307" spans="17:18" s="3" customFormat="1" ht="14.25">
      <c r="Q4307" s="10">
        <v>226.19999999999993</v>
      </c>
      <c r="R4307" s="11">
        <v>0.62680000000000002</v>
      </c>
    </row>
    <row r="4308" spans="17:18" s="3" customFormat="1" ht="14.25">
      <c r="Q4308" s="10">
        <v>226.39999999999998</v>
      </c>
      <c r="R4308" s="11">
        <v>0.62690000000000001</v>
      </c>
    </row>
    <row r="4309" spans="17:18" s="3" customFormat="1" ht="14.25">
      <c r="Q4309" s="10">
        <v>226.79999999999995</v>
      </c>
      <c r="R4309" s="11">
        <v>0.627</v>
      </c>
    </row>
    <row r="4310" spans="17:18" s="3" customFormat="1" ht="14.25">
      <c r="Q4310" s="10">
        <v>226.79999999999995</v>
      </c>
      <c r="R4310" s="11">
        <v>0.628</v>
      </c>
    </row>
    <row r="4311" spans="17:18" s="3" customFormat="1" ht="14.25">
      <c r="Q4311" s="10">
        <v>226.99999999999994</v>
      </c>
      <c r="R4311" s="11">
        <v>0.62660000000000005</v>
      </c>
    </row>
    <row r="4312" spans="17:18" s="3" customFormat="1" ht="14.25">
      <c r="Q4312" s="10">
        <v>227.19999999999993</v>
      </c>
      <c r="R4312" s="11">
        <v>0.62670000000000003</v>
      </c>
    </row>
    <row r="4313" spans="17:18" s="3" customFormat="1" ht="14.25">
      <c r="Q4313" s="10">
        <v>227.39999999999998</v>
      </c>
      <c r="R4313" s="11">
        <v>0.62729999999999997</v>
      </c>
    </row>
    <row r="4314" spans="17:18" s="3" customFormat="1" ht="14.25">
      <c r="Q4314" s="10">
        <v>227.49999999999994</v>
      </c>
      <c r="R4314" s="11">
        <v>0.62719999999999998</v>
      </c>
    </row>
    <row r="4315" spans="17:18" s="3" customFormat="1" ht="14.25">
      <c r="Q4315" s="10">
        <v>227.89999999999998</v>
      </c>
      <c r="R4315" s="11">
        <v>0.62649999999999995</v>
      </c>
    </row>
    <row r="4316" spans="17:18" s="3" customFormat="1" ht="14.25">
      <c r="Q4316" s="10">
        <v>227.99999999999994</v>
      </c>
      <c r="R4316" s="11">
        <v>0.62680000000000002</v>
      </c>
    </row>
    <row r="4317" spans="17:18" s="3" customFormat="1" ht="14.25">
      <c r="Q4317" s="10">
        <v>227.99999999999994</v>
      </c>
      <c r="R4317" s="11">
        <v>0.62760000000000005</v>
      </c>
    </row>
    <row r="4318" spans="17:18" s="3" customFormat="1" ht="14.25">
      <c r="Q4318" s="10">
        <v>227.99999999999994</v>
      </c>
      <c r="R4318" s="11">
        <v>0.62760000000000005</v>
      </c>
    </row>
    <row r="4319" spans="17:18" s="3" customFormat="1" ht="14.25">
      <c r="Q4319" s="10">
        <v>228.09999999999997</v>
      </c>
      <c r="R4319" s="11">
        <v>0.62680000000000002</v>
      </c>
    </row>
    <row r="4320" spans="17:18" s="3" customFormat="1" ht="14.25">
      <c r="Q4320" s="10">
        <v>228.39999999999998</v>
      </c>
      <c r="R4320" s="11">
        <v>0.627</v>
      </c>
    </row>
    <row r="4321" spans="17:18" s="3" customFormat="1" ht="14.25">
      <c r="Q4321" s="10">
        <v>228.49999999999994</v>
      </c>
      <c r="R4321" s="11">
        <v>0.62709999999999999</v>
      </c>
    </row>
    <row r="4322" spans="17:18" s="3" customFormat="1" ht="14.25">
      <c r="Q4322" s="10">
        <v>228.59999999999997</v>
      </c>
      <c r="R4322" s="11">
        <v>0.62690000000000001</v>
      </c>
    </row>
    <row r="4323" spans="17:18" s="3" customFormat="1" ht="14.25">
      <c r="Q4323" s="10">
        <v>228.49999999999994</v>
      </c>
      <c r="R4323" s="11">
        <v>0.628</v>
      </c>
    </row>
    <row r="4324" spans="17:18" s="3" customFormat="1" ht="14.25">
      <c r="Q4324" s="10">
        <v>228.49999999999994</v>
      </c>
      <c r="R4324" s="11">
        <v>0.62709999999999999</v>
      </c>
    </row>
    <row r="4325" spans="17:18" s="3" customFormat="1" ht="14.25">
      <c r="Q4325" s="10">
        <v>228.69999999999993</v>
      </c>
      <c r="R4325" s="11">
        <v>0.62729999999999997</v>
      </c>
    </row>
    <row r="4326" spans="17:18" s="3" customFormat="1" ht="14.25">
      <c r="Q4326" s="10">
        <v>228.59999999999997</v>
      </c>
      <c r="R4326" s="11">
        <v>0.62690000000000001</v>
      </c>
    </row>
    <row r="4327" spans="17:18" s="3" customFormat="1" ht="14.25">
      <c r="Q4327" s="10">
        <v>228.59999999999997</v>
      </c>
      <c r="R4327" s="11">
        <v>0.62760000000000005</v>
      </c>
    </row>
    <row r="4328" spans="17:18" s="3" customFormat="1" ht="14.25">
      <c r="Q4328" s="10">
        <v>228.39999999999998</v>
      </c>
      <c r="R4328" s="11">
        <v>0.62690000000000001</v>
      </c>
    </row>
    <row r="4329" spans="17:18" s="3" customFormat="1" ht="14.25">
      <c r="Q4329" s="10">
        <v>228.69999999999993</v>
      </c>
      <c r="R4329" s="11">
        <v>0.62780000000000002</v>
      </c>
    </row>
    <row r="4330" spans="17:18" s="3" customFormat="1" ht="14.25">
      <c r="Q4330" s="10">
        <v>229.19999999999993</v>
      </c>
      <c r="R4330" s="11">
        <v>0.62739999999999996</v>
      </c>
    </row>
    <row r="4331" spans="17:18" s="3" customFormat="1" ht="14.25">
      <c r="Q4331" s="10">
        <v>229.59999999999997</v>
      </c>
      <c r="R4331" s="11">
        <v>0.62729999999999997</v>
      </c>
    </row>
    <row r="4332" spans="17:18" s="3" customFormat="1" ht="14.25">
      <c r="Q4332" s="10">
        <v>229.69999999999993</v>
      </c>
      <c r="R4332" s="11">
        <v>0.62739999999999996</v>
      </c>
    </row>
    <row r="4333" spans="17:18" s="3" customFormat="1" ht="14.25">
      <c r="Q4333" s="10">
        <v>229.49999999999994</v>
      </c>
      <c r="R4333" s="11">
        <v>0.62760000000000005</v>
      </c>
    </row>
    <row r="4334" spans="17:18" s="3" customFormat="1" ht="14.25">
      <c r="Q4334" s="10">
        <v>229.69999999999993</v>
      </c>
      <c r="R4334" s="11">
        <v>0.62749999999999995</v>
      </c>
    </row>
    <row r="4335" spans="17:18" s="3" customFormat="1" ht="14.25">
      <c r="Q4335" s="10">
        <v>229.99999999999994</v>
      </c>
      <c r="R4335" s="11">
        <v>0.62760000000000005</v>
      </c>
    </row>
    <row r="4336" spans="17:18" s="3" customFormat="1" ht="14.25">
      <c r="Q4336" s="10">
        <v>229.99999999999994</v>
      </c>
      <c r="R4336" s="11">
        <v>0.62760000000000005</v>
      </c>
    </row>
    <row r="4337" spans="17:18" s="3" customFormat="1" ht="14.25">
      <c r="Q4337" s="10">
        <v>230.79999999999995</v>
      </c>
      <c r="R4337" s="11">
        <v>0.62739999999999996</v>
      </c>
    </row>
    <row r="4338" spans="17:18" s="3" customFormat="1" ht="14.25">
      <c r="Q4338" s="10">
        <v>230.89999999999998</v>
      </c>
      <c r="R4338" s="11">
        <v>0.62760000000000005</v>
      </c>
    </row>
    <row r="4339" spans="17:18" s="3" customFormat="1" ht="14.25">
      <c r="Q4339" s="10">
        <v>231.09999999999997</v>
      </c>
      <c r="R4339" s="11">
        <v>0.62780000000000002</v>
      </c>
    </row>
    <row r="4340" spans="17:18" s="3" customFormat="1" ht="14.25">
      <c r="Q4340" s="10">
        <v>231.19999999999993</v>
      </c>
      <c r="R4340" s="11">
        <v>0.62749999999999995</v>
      </c>
    </row>
    <row r="4341" spans="17:18" s="3" customFormat="1" ht="14.25">
      <c r="Q4341" s="10">
        <v>231.39999999999998</v>
      </c>
      <c r="R4341" s="11">
        <v>0.62819999999999998</v>
      </c>
    </row>
    <row r="4342" spans="17:18" s="3" customFormat="1" ht="14.25">
      <c r="Q4342" s="10">
        <v>231.19999999999993</v>
      </c>
      <c r="R4342" s="11">
        <v>0.62739999999999996</v>
      </c>
    </row>
    <row r="4343" spans="17:18" s="3" customFormat="1" ht="14.25">
      <c r="Q4343" s="10">
        <v>231.39999999999998</v>
      </c>
      <c r="R4343" s="11">
        <v>0.62780000000000002</v>
      </c>
    </row>
    <row r="4344" spans="17:18" s="3" customFormat="1" ht="14.25">
      <c r="Q4344" s="10">
        <v>231.29999999999995</v>
      </c>
      <c r="R4344" s="11">
        <v>0.62770000000000004</v>
      </c>
    </row>
    <row r="4345" spans="17:18" s="3" customFormat="1" ht="14.25">
      <c r="Q4345" s="10">
        <v>231.29999999999995</v>
      </c>
      <c r="R4345" s="11">
        <v>0.62839999999999996</v>
      </c>
    </row>
    <row r="4346" spans="17:18" s="3" customFormat="1" ht="14.25">
      <c r="Q4346" s="10">
        <v>231.79999999999995</v>
      </c>
      <c r="R4346" s="11">
        <v>0.62790000000000001</v>
      </c>
    </row>
    <row r="4347" spans="17:18" s="3" customFormat="1" ht="14.25">
      <c r="Q4347" s="10">
        <v>231.89999999999998</v>
      </c>
      <c r="R4347" s="11">
        <v>0.62760000000000005</v>
      </c>
    </row>
    <row r="4348" spans="17:18" s="3" customFormat="1" ht="14.25">
      <c r="Q4348" s="10">
        <v>231.89999999999998</v>
      </c>
      <c r="R4348" s="11">
        <v>0.62719999999999998</v>
      </c>
    </row>
    <row r="4349" spans="17:18" s="3" customFormat="1" ht="14.25">
      <c r="Q4349" s="10">
        <v>232.09999999999997</v>
      </c>
      <c r="R4349" s="11">
        <v>0.62770000000000004</v>
      </c>
    </row>
    <row r="4350" spans="17:18" s="3" customFormat="1" ht="14.25">
      <c r="Q4350" s="10">
        <v>232.39999999999998</v>
      </c>
      <c r="R4350" s="11">
        <v>0.62809999999999999</v>
      </c>
    </row>
    <row r="4351" spans="17:18" s="3" customFormat="1" ht="14.25">
      <c r="Q4351" s="10">
        <v>232.59999999999997</v>
      </c>
      <c r="R4351" s="11">
        <v>0.62749999999999995</v>
      </c>
    </row>
    <row r="4352" spans="17:18" s="3" customFormat="1" ht="14.25">
      <c r="Q4352" s="10">
        <v>232.69999999999993</v>
      </c>
      <c r="R4352" s="11">
        <v>0.62770000000000004</v>
      </c>
    </row>
    <row r="4353" spans="17:18" s="3" customFormat="1" ht="14.25">
      <c r="Q4353" s="10">
        <v>232.89999999999998</v>
      </c>
      <c r="R4353" s="11">
        <v>0.62729999999999997</v>
      </c>
    </row>
    <row r="4354" spans="17:18" s="3" customFormat="1" ht="14.25">
      <c r="Q4354" s="10">
        <v>232.99999999999994</v>
      </c>
      <c r="R4354" s="11">
        <v>0.628</v>
      </c>
    </row>
    <row r="4355" spans="17:18" s="3" customFormat="1" ht="14.25">
      <c r="Q4355" s="10">
        <v>233.29999999999995</v>
      </c>
      <c r="R4355" s="11">
        <v>0.62770000000000004</v>
      </c>
    </row>
    <row r="4356" spans="17:18" s="3" customFormat="1" ht="14.25">
      <c r="Q4356" s="10">
        <v>232.99999999999994</v>
      </c>
      <c r="R4356" s="11">
        <v>0.628</v>
      </c>
    </row>
    <row r="4357" spans="17:18" s="3" customFormat="1" ht="14.25">
      <c r="Q4357" s="10">
        <v>233.09999999999997</v>
      </c>
      <c r="R4357" s="11">
        <v>0.62839999999999996</v>
      </c>
    </row>
    <row r="4358" spans="17:18" s="3" customFormat="1" ht="14.25">
      <c r="Q4358" s="10">
        <v>233.19999999999993</v>
      </c>
      <c r="R4358" s="11">
        <v>0.62770000000000004</v>
      </c>
    </row>
    <row r="4359" spans="17:18" s="3" customFormat="1" ht="14.25">
      <c r="Q4359" s="10">
        <v>233.59999999999997</v>
      </c>
      <c r="R4359" s="11">
        <v>0.62819999999999998</v>
      </c>
    </row>
    <row r="4360" spans="17:18" s="3" customFormat="1" ht="14.25">
      <c r="Q4360" s="10">
        <v>233.49999999999994</v>
      </c>
      <c r="R4360" s="11">
        <v>0.62829999999999997</v>
      </c>
    </row>
    <row r="4361" spans="17:18" s="3" customFormat="1" ht="14.25">
      <c r="Q4361" s="10">
        <v>234.09999999999997</v>
      </c>
      <c r="R4361" s="11">
        <v>0.62790000000000001</v>
      </c>
    </row>
    <row r="4362" spans="17:18" s="3" customFormat="1" ht="14.25">
      <c r="Q4362" s="10">
        <v>234.09999999999997</v>
      </c>
      <c r="R4362" s="11">
        <v>0.62760000000000005</v>
      </c>
    </row>
    <row r="4363" spans="17:18" s="3" customFormat="1" ht="14.25">
      <c r="Q4363" s="10">
        <v>234.19999999999993</v>
      </c>
      <c r="R4363" s="11">
        <v>0.62849999999999995</v>
      </c>
    </row>
    <row r="4364" spans="17:18" s="3" customFormat="1" ht="14.25">
      <c r="Q4364" s="10">
        <v>234.29999999999995</v>
      </c>
      <c r="R4364" s="11">
        <v>0.62770000000000004</v>
      </c>
    </row>
    <row r="4365" spans="17:18" s="3" customFormat="1" ht="14.25">
      <c r="Q4365" s="10">
        <v>234.69999999999993</v>
      </c>
      <c r="R4365" s="11">
        <v>0.62790000000000001</v>
      </c>
    </row>
    <row r="4366" spans="17:18" s="3" customFormat="1" ht="14.25">
      <c r="Q4366" s="10">
        <v>234.69999999999993</v>
      </c>
      <c r="R4366" s="11">
        <v>0.62770000000000004</v>
      </c>
    </row>
    <row r="4367" spans="17:18" s="3" customFormat="1" ht="14.25">
      <c r="Q4367" s="10">
        <v>234.79999999999995</v>
      </c>
      <c r="R4367" s="11">
        <v>0.62790000000000001</v>
      </c>
    </row>
    <row r="4368" spans="17:18" s="3" customFormat="1" ht="14.25">
      <c r="Q4368" s="10">
        <v>234.59999999999997</v>
      </c>
      <c r="R4368" s="11">
        <v>0.62780000000000002</v>
      </c>
    </row>
    <row r="4369" spans="17:18" s="3" customFormat="1" ht="14.25">
      <c r="Q4369" s="10">
        <v>234.69999999999993</v>
      </c>
      <c r="R4369" s="11">
        <v>0.62790000000000001</v>
      </c>
    </row>
    <row r="4370" spans="17:18" s="3" customFormat="1" ht="14.25">
      <c r="Q4370" s="10">
        <v>234.79999999999995</v>
      </c>
      <c r="R4370" s="11">
        <v>0.62719999999999998</v>
      </c>
    </row>
    <row r="4371" spans="17:18" s="3" customFormat="1" ht="14.25">
      <c r="Q4371" s="10">
        <v>234.69999999999993</v>
      </c>
      <c r="R4371" s="11">
        <v>0.628</v>
      </c>
    </row>
    <row r="4372" spans="17:18" s="3" customFormat="1" ht="14.25">
      <c r="Q4372" s="10">
        <v>234.89999999999998</v>
      </c>
      <c r="R4372" s="11">
        <v>0.62770000000000004</v>
      </c>
    </row>
    <row r="4373" spans="17:18" s="3" customFormat="1" ht="14.25">
      <c r="Q4373" s="10">
        <v>234.69999999999993</v>
      </c>
      <c r="R4373" s="11">
        <v>0.62749999999999995</v>
      </c>
    </row>
    <row r="4374" spans="17:18" s="3" customFormat="1" ht="14.25">
      <c r="Q4374" s="10">
        <v>234.69999999999993</v>
      </c>
      <c r="R4374" s="11">
        <v>0.62790000000000001</v>
      </c>
    </row>
    <row r="4375" spans="17:18" s="3" customFormat="1" ht="14.25">
      <c r="Q4375" s="10">
        <v>235.29999999999995</v>
      </c>
      <c r="R4375" s="11">
        <v>0.62749999999999995</v>
      </c>
    </row>
    <row r="4376" spans="17:18" s="3" customFormat="1" ht="14.25">
      <c r="Q4376" s="10">
        <v>235.19999999999993</v>
      </c>
      <c r="R4376" s="11">
        <v>0.62780000000000002</v>
      </c>
    </row>
    <row r="4377" spans="17:18" s="3" customFormat="1" ht="14.25">
      <c r="Q4377" s="10">
        <v>235.29999999999995</v>
      </c>
      <c r="R4377" s="11">
        <v>0.62709999999999999</v>
      </c>
    </row>
    <row r="4378" spans="17:18" s="3" customFormat="1" ht="14.25">
      <c r="Q4378" s="10">
        <v>235.49999999999994</v>
      </c>
      <c r="R4378" s="11">
        <v>0.628</v>
      </c>
    </row>
    <row r="4379" spans="17:18" s="3" customFormat="1" ht="14.25">
      <c r="Q4379" s="10">
        <v>235.79999999999995</v>
      </c>
      <c r="R4379" s="11">
        <v>0.62849999999999995</v>
      </c>
    </row>
    <row r="4380" spans="17:18" s="3" customFormat="1" ht="14.25">
      <c r="Q4380" s="10">
        <v>235.99999999999994</v>
      </c>
      <c r="R4380" s="11">
        <v>0.62829999999999997</v>
      </c>
    </row>
    <row r="4381" spans="17:18" s="3" customFormat="1" ht="14.25">
      <c r="Q4381" s="10">
        <v>235.79999999999995</v>
      </c>
      <c r="R4381" s="11">
        <v>0.62760000000000005</v>
      </c>
    </row>
    <row r="4382" spans="17:18" s="3" customFormat="1" ht="14.25">
      <c r="Q4382" s="10">
        <v>236.19999999999993</v>
      </c>
      <c r="R4382" s="11">
        <v>0.62729999999999997</v>
      </c>
    </row>
    <row r="4383" spans="17:18" s="3" customFormat="1" ht="14.25">
      <c r="Q4383" s="10">
        <v>236.19999999999993</v>
      </c>
      <c r="R4383" s="11">
        <v>0.62719999999999998</v>
      </c>
    </row>
    <row r="4384" spans="17:18" s="3" customFormat="1" ht="14.25">
      <c r="Q4384" s="10">
        <v>236.09999999999997</v>
      </c>
      <c r="R4384" s="11">
        <v>0.62749999999999995</v>
      </c>
    </row>
    <row r="4385" spans="17:18" s="3" customFormat="1" ht="14.25">
      <c r="Q4385" s="10">
        <v>236.39999999999998</v>
      </c>
      <c r="R4385" s="11">
        <v>0.62809999999999999</v>
      </c>
    </row>
    <row r="4386" spans="17:18" s="3" customFormat="1" ht="14.25">
      <c r="Q4386" s="10">
        <v>236.49999999999994</v>
      </c>
      <c r="R4386" s="11">
        <v>0.62790000000000001</v>
      </c>
    </row>
    <row r="4387" spans="17:18" s="3" customFormat="1" ht="14.25">
      <c r="Q4387" s="10">
        <v>236.49999999999994</v>
      </c>
      <c r="R4387" s="11">
        <v>0.62849999999999995</v>
      </c>
    </row>
    <row r="4388" spans="17:18" s="3" customFormat="1" ht="14.25">
      <c r="Q4388" s="10">
        <v>236.49999999999994</v>
      </c>
      <c r="R4388" s="11">
        <v>0.62870000000000004</v>
      </c>
    </row>
    <row r="4389" spans="17:18" s="3" customFormat="1" ht="14.25">
      <c r="Q4389" s="10">
        <v>236.59999999999997</v>
      </c>
      <c r="R4389" s="11">
        <v>0.62819999999999998</v>
      </c>
    </row>
    <row r="4390" spans="17:18" s="3" customFormat="1" ht="14.25">
      <c r="Q4390" s="10">
        <v>237.09999999999997</v>
      </c>
      <c r="R4390" s="11">
        <v>0.62780000000000002</v>
      </c>
    </row>
    <row r="4391" spans="17:18" s="3" customFormat="1" ht="14.25">
      <c r="Q4391" s="10">
        <v>236.99999999999994</v>
      </c>
      <c r="R4391" s="11">
        <v>0.62849999999999995</v>
      </c>
    </row>
    <row r="4392" spans="17:18" s="3" customFormat="1" ht="14.25">
      <c r="Q4392" s="10">
        <v>237.19999999999993</v>
      </c>
      <c r="R4392" s="11">
        <v>0.62849999999999995</v>
      </c>
    </row>
    <row r="4393" spans="17:18" s="3" customFormat="1" ht="14.25">
      <c r="Q4393" s="10">
        <v>237.29999999999995</v>
      </c>
      <c r="R4393" s="11">
        <v>0.62860000000000005</v>
      </c>
    </row>
    <row r="4394" spans="17:18" s="3" customFormat="1" ht="14.25">
      <c r="Q4394" s="10">
        <v>237.59999999999997</v>
      </c>
      <c r="R4394" s="11">
        <v>0.62809999999999999</v>
      </c>
    </row>
    <row r="4395" spans="17:18" s="3" customFormat="1" ht="14.25">
      <c r="Q4395" s="10">
        <v>237.69999999999993</v>
      </c>
      <c r="R4395" s="11">
        <v>0.62870000000000004</v>
      </c>
    </row>
    <row r="4396" spans="17:18" s="3" customFormat="1" ht="14.25">
      <c r="Q4396" s="10">
        <v>237.59999999999997</v>
      </c>
      <c r="R4396" s="11">
        <v>0.62809999999999999</v>
      </c>
    </row>
    <row r="4397" spans="17:18" s="3" customFormat="1" ht="14.25">
      <c r="Q4397" s="10">
        <v>237.49999999999994</v>
      </c>
      <c r="R4397" s="11">
        <v>0.62829999999999997</v>
      </c>
    </row>
    <row r="4398" spans="17:18" s="3" customFormat="1" ht="14.25">
      <c r="Q4398" s="10">
        <v>237.69999999999993</v>
      </c>
      <c r="R4398" s="11">
        <v>0.62819999999999998</v>
      </c>
    </row>
    <row r="4399" spans="17:18" s="3" customFormat="1" ht="14.25">
      <c r="Q4399" s="10">
        <v>237.49999999999994</v>
      </c>
      <c r="R4399" s="11">
        <v>0.62880000000000003</v>
      </c>
    </row>
    <row r="4400" spans="17:18" s="3" customFormat="1" ht="14.25">
      <c r="Q4400" s="10">
        <v>238.09999999999997</v>
      </c>
      <c r="R4400" s="11">
        <v>0.62870000000000004</v>
      </c>
    </row>
    <row r="4401" spans="17:18" s="3" customFormat="1" ht="14.25">
      <c r="Q4401" s="10">
        <v>238.19999999999993</v>
      </c>
      <c r="R4401" s="11">
        <v>0.62860000000000005</v>
      </c>
    </row>
    <row r="4402" spans="17:18" s="3" customFormat="1" ht="14.25">
      <c r="Q4402" s="10">
        <v>238.29999999999995</v>
      </c>
      <c r="R4402" s="11">
        <v>0.62860000000000005</v>
      </c>
    </row>
    <row r="4403" spans="17:18" s="3" customFormat="1" ht="14.25">
      <c r="Q4403" s="10">
        <v>238.19999999999993</v>
      </c>
      <c r="R4403" s="11">
        <v>0.62829999999999997</v>
      </c>
    </row>
    <row r="4404" spans="17:18" s="3" customFormat="1" ht="14.25">
      <c r="Q4404" s="10">
        <v>238.79999999999995</v>
      </c>
      <c r="R4404" s="11">
        <v>0.62839999999999996</v>
      </c>
    </row>
    <row r="4405" spans="17:18" s="3" customFormat="1" ht="14.25">
      <c r="Q4405" s="10">
        <v>238.69999999999993</v>
      </c>
      <c r="R4405" s="11">
        <v>0.62870000000000004</v>
      </c>
    </row>
    <row r="4406" spans="17:18" s="3" customFormat="1" ht="14.25">
      <c r="Q4406" s="10">
        <v>238.79999999999995</v>
      </c>
      <c r="R4406" s="11">
        <v>0.629</v>
      </c>
    </row>
    <row r="4407" spans="17:18" s="3" customFormat="1" ht="14.25">
      <c r="Q4407" s="10">
        <v>238.69999999999993</v>
      </c>
      <c r="R4407" s="11">
        <v>0.629</v>
      </c>
    </row>
    <row r="4408" spans="17:18" s="3" customFormat="1" ht="14.25">
      <c r="Q4408" s="10">
        <v>238.79999999999995</v>
      </c>
      <c r="R4408" s="11">
        <v>0.62819999999999998</v>
      </c>
    </row>
    <row r="4409" spans="17:18" s="3" customFormat="1" ht="14.25">
      <c r="Q4409" s="10">
        <v>238.79999999999995</v>
      </c>
      <c r="R4409" s="11">
        <v>0.62870000000000004</v>
      </c>
    </row>
    <row r="4410" spans="17:18" s="3" customFormat="1" ht="14.25">
      <c r="Q4410" s="10">
        <v>238.69999999999993</v>
      </c>
      <c r="R4410" s="11">
        <v>0.62839999999999996</v>
      </c>
    </row>
    <row r="4411" spans="17:18" s="3" customFormat="1" ht="14.25">
      <c r="Q4411" s="10">
        <v>238.89999999999998</v>
      </c>
      <c r="R4411" s="11">
        <v>0.62870000000000004</v>
      </c>
    </row>
    <row r="4412" spans="17:18" s="3" customFormat="1" ht="14.25">
      <c r="Q4412" s="10">
        <v>239.09999999999997</v>
      </c>
      <c r="R4412" s="11">
        <v>0.62890000000000001</v>
      </c>
    </row>
    <row r="4413" spans="17:18" s="3" customFormat="1" ht="14.25">
      <c r="Q4413" s="10">
        <v>239.09999999999997</v>
      </c>
      <c r="R4413" s="11">
        <v>0.62949999999999995</v>
      </c>
    </row>
    <row r="4414" spans="17:18" s="3" customFormat="1" ht="14.25">
      <c r="Q4414" s="10">
        <v>239.19999999999993</v>
      </c>
      <c r="R4414" s="11">
        <v>0.62829999999999997</v>
      </c>
    </row>
    <row r="4415" spans="17:18" s="3" customFormat="1" ht="14.25">
      <c r="Q4415" s="10">
        <v>239.29999999999995</v>
      </c>
      <c r="R4415" s="11">
        <v>0.62980000000000003</v>
      </c>
    </row>
    <row r="4416" spans="17:18" s="3" customFormat="1" ht="14.25">
      <c r="Q4416" s="10">
        <v>239.29999999999995</v>
      </c>
      <c r="R4416" s="11">
        <v>0.62949999999999995</v>
      </c>
    </row>
    <row r="4417" spans="17:18" s="3" customFormat="1" ht="14.25">
      <c r="Q4417" s="10">
        <v>239.29999999999995</v>
      </c>
      <c r="R4417" s="11">
        <v>0.62949999999999995</v>
      </c>
    </row>
    <row r="4418" spans="17:18" s="3" customFormat="1" ht="14.25">
      <c r="Q4418" s="10">
        <v>239.19999999999993</v>
      </c>
      <c r="R4418" s="11">
        <v>0.62890000000000001</v>
      </c>
    </row>
    <row r="4419" spans="17:18" s="3" customFormat="1" ht="14.25">
      <c r="Q4419" s="10">
        <v>239.39999999999998</v>
      </c>
      <c r="R4419" s="11">
        <v>0.62849999999999995</v>
      </c>
    </row>
    <row r="4420" spans="17:18" s="3" customFormat="1" ht="14.25">
      <c r="Q4420" s="10">
        <v>239.39999999999998</v>
      </c>
      <c r="R4420" s="11">
        <v>0.62890000000000001</v>
      </c>
    </row>
    <row r="4421" spans="17:18" s="3" customFormat="1" ht="14.25">
      <c r="Q4421" s="10">
        <v>239.29999999999995</v>
      </c>
      <c r="R4421" s="11">
        <v>0.62929999999999997</v>
      </c>
    </row>
    <row r="4422" spans="17:18" s="3" customFormat="1" ht="14.25">
      <c r="Q4422" s="10">
        <v>239.39999999999998</v>
      </c>
      <c r="R4422" s="11">
        <v>0.62870000000000004</v>
      </c>
    </row>
    <row r="4423" spans="17:18" s="3" customFormat="1" ht="14.25">
      <c r="Q4423" s="10">
        <v>239.99999999999994</v>
      </c>
      <c r="R4423" s="11">
        <v>0.62870000000000004</v>
      </c>
    </row>
    <row r="4424" spans="17:18" s="3" customFormat="1" ht="14.25">
      <c r="Q4424" s="10">
        <v>239.89999999999998</v>
      </c>
      <c r="R4424" s="11">
        <v>0.62880000000000003</v>
      </c>
    </row>
    <row r="4425" spans="17:18" s="3" customFormat="1" ht="14.25">
      <c r="Q4425" s="10">
        <v>240.09999999999997</v>
      </c>
      <c r="R4425" s="11">
        <v>0.629</v>
      </c>
    </row>
    <row r="4426" spans="17:18" s="3" customFormat="1" ht="14.25">
      <c r="Q4426" s="10">
        <v>240.19999999999993</v>
      </c>
      <c r="R4426" s="11">
        <v>0.62829999999999997</v>
      </c>
    </row>
    <row r="4427" spans="17:18" s="3" customFormat="1" ht="14.25">
      <c r="Q4427" s="10">
        <v>240.59999999999997</v>
      </c>
      <c r="R4427" s="11">
        <v>0.62890000000000001</v>
      </c>
    </row>
    <row r="4428" spans="17:18" s="3" customFormat="1" ht="14.25">
      <c r="Q4428" s="10">
        <v>240.49999999999994</v>
      </c>
      <c r="R4428" s="11">
        <v>0.62849999999999995</v>
      </c>
    </row>
    <row r="4429" spans="17:18" s="3" customFormat="1" ht="14.25">
      <c r="Q4429" s="10">
        <v>240.49999999999994</v>
      </c>
      <c r="R4429" s="11">
        <v>0.62909999999999999</v>
      </c>
    </row>
    <row r="4430" spans="17:18" s="3" customFormat="1" ht="14.25">
      <c r="Q4430" s="10">
        <v>240.59999999999997</v>
      </c>
      <c r="R4430" s="11">
        <v>0.62870000000000004</v>
      </c>
    </row>
    <row r="4431" spans="17:18" s="3" customFormat="1" ht="14.25">
      <c r="Q4431" s="10">
        <v>240.89999999999998</v>
      </c>
      <c r="R4431" s="11">
        <v>0.62849999999999995</v>
      </c>
    </row>
    <row r="4432" spans="17:18" s="3" customFormat="1" ht="14.25">
      <c r="Q4432" s="10">
        <v>240.99999999999994</v>
      </c>
      <c r="R4432" s="11">
        <v>0.62849999999999995</v>
      </c>
    </row>
    <row r="4433" spans="17:18" s="3" customFormat="1" ht="14.25">
      <c r="Q4433" s="10">
        <v>240.99999999999994</v>
      </c>
      <c r="R4433" s="11">
        <v>0.62849999999999995</v>
      </c>
    </row>
    <row r="4434" spans="17:18" s="3" customFormat="1" ht="14.25">
      <c r="Q4434" s="10">
        <v>241.09999999999997</v>
      </c>
      <c r="R4434" s="11">
        <v>0.62809999999999999</v>
      </c>
    </row>
    <row r="4435" spans="17:18" s="3" customFormat="1" ht="14.25">
      <c r="Q4435" s="10">
        <v>240.99999999999994</v>
      </c>
      <c r="R4435" s="11">
        <v>0.62890000000000001</v>
      </c>
    </row>
    <row r="4436" spans="17:18" s="3" customFormat="1" ht="14.25">
      <c r="Q4436" s="10">
        <v>240.99999999999994</v>
      </c>
      <c r="R4436" s="11">
        <v>0.62819999999999998</v>
      </c>
    </row>
    <row r="4437" spans="17:18" s="3" customFormat="1" ht="14.25">
      <c r="Q4437" s="10">
        <v>241.59999999999997</v>
      </c>
      <c r="R4437" s="11">
        <v>0.628</v>
      </c>
    </row>
    <row r="4438" spans="17:18" s="3" customFormat="1" ht="14.25">
      <c r="Q4438" s="10">
        <v>241.69999999999993</v>
      </c>
      <c r="R4438" s="11">
        <v>0.62829999999999997</v>
      </c>
    </row>
    <row r="4439" spans="17:18" s="3" customFormat="1" ht="14.25">
      <c r="Q4439" s="10">
        <v>241.59999999999997</v>
      </c>
      <c r="R4439" s="11">
        <v>0.62839999999999996</v>
      </c>
    </row>
    <row r="4440" spans="17:18" s="3" customFormat="1" ht="14.25">
      <c r="Q4440" s="10">
        <v>241.69999999999993</v>
      </c>
      <c r="R4440" s="11">
        <v>0.62839999999999996</v>
      </c>
    </row>
    <row r="4441" spans="17:18" s="3" customFormat="1" ht="14.25">
      <c r="Q4441" s="10">
        <v>241.79999999999995</v>
      </c>
      <c r="R4441" s="11">
        <v>0.62880000000000003</v>
      </c>
    </row>
    <row r="4442" spans="17:18" s="3" customFormat="1" ht="14.25">
      <c r="Q4442" s="10">
        <v>242.19999999999993</v>
      </c>
      <c r="R4442" s="11">
        <v>0.62819999999999998</v>
      </c>
    </row>
    <row r="4443" spans="17:18" s="3" customFormat="1" ht="14.25">
      <c r="Q4443" s="10">
        <v>242.19999999999993</v>
      </c>
      <c r="R4443" s="11">
        <v>0.628</v>
      </c>
    </row>
    <row r="4444" spans="17:18" s="3" customFormat="1" ht="14.25">
      <c r="Q4444" s="10">
        <v>242.29999999999995</v>
      </c>
      <c r="R4444" s="11">
        <v>0.62960000000000005</v>
      </c>
    </row>
    <row r="4445" spans="17:18" s="3" customFormat="1" ht="14.25">
      <c r="Q4445" s="10">
        <v>242.29999999999995</v>
      </c>
      <c r="R4445" s="11">
        <v>0.63049999999999995</v>
      </c>
    </row>
    <row r="4446" spans="17:18" s="3" customFormat="1" ht="14.25">
      <c r="Q4446" s="10">
        <v>242.69999999999993</v>
      </c>
      <c r="R4446" s="11">
        <v>0.63300000000000001</v>
      </c>
    </row>
    <row r="4447" spans="17:18" s="3" customFormat="1" ht="14.25">
      <c r="Q4447" s="10">
        <v>242.69999999999993</v>
      </c>
      <c r="R4447" s="11">
        <v>0.635</v>
      </c>
    </row>
    <row r="4448" spans="17:18" s="3" customFormat="1" ht="14.25">
      <c r="Q4448" s="10">
        <v>242.59999999999997</v>
      </c>
      <c r="R4448" s="11">
        <v>0.63649999999999995</v>
      </c>
    </row>
    <row r="4449" spans="17:18" s="3" customFormat="1" ht="14.25">
      <c r="Q4449" s="10">
        <v>242.79999999999995</v>
      </c>
      <c r="R4449" s="11">
        <v>0.63780000000000003</v>
      </c>
    </row>
    <row r="4450" spans="17:18" s="3" customFormat="1" ht="14.25">
      <c r="Q4450" s="10">
        <v>242.99999999999994</v>
      </c>
      <c r="R4450" s="11">
        <v>0.63890000000000002</v>
      </c>
    </row>
    <row r="4451" spans="17:18" s="3" customFormat="1" ht="14.25">
      <c r="Q4451" s="10">
        <v>243.49999999999994</v>
      </c>
      <c r="R4451" s="11">
        <v>0.64059999999999995</v>
      </c>
    </row>
    <row r="4452" spans="17:18" s="3" customFormat="1" ht="14.25">
      <c r="Q4452" s="10">
        <v>243.89999999999998</v>
      </c>
      <c r="R4452" s="11">
        <v>0.64090000000000003</v>
      </c>
    </row>
    <row r="4453" spans="17:18" s="3" customFormat="1" ht="14.25">
      <c r="Q4453" s="10">
        <v>243.99999999999994</v>
      </c>
      <c r="R4453" s="11">
        <v>0.64170000000000005</v>
      </c>
    </row>
    <row r="4454" spans="17:18" s="3" customFormat="1" ht="14.25">
      <c r="Q4454" s="10">
        <v>244.39999999999998</v>
      </c>
      <c r="R4454" s="11">
        <v>0.64180000000000004</v>
      </c>
    </row>
    <row r="4455" spans="17:18" s="3" customFormat="1" ht="14.25">
      <c r="Q4455" s="10">
        <v>244.29999999999995</v>
      </c>
      <c r="R4455" s="11">
        <v>0.64280000000000004</v>
      </c>
    </row>
    <row r="4456" spans="17:18" s="3" customFormat="1" ht="14.25">
      <c r="Q4456" s="10">
        <v>244.79999999999995</v>
      </c>
      <c r="R4456" s="11">
        <v>0.6431</v>
      </c>
    </row>
    <row r="4457" spans="17:18" s="3" customFormat="1" ht="14.25">
      <c r="Q4457" s="10">
        <v>245.09999999999997</v>
      </c>
      <c r="R4457" s="11">
        <v>0.64359999999999995</v>
      </c>
    </row>
    <row r="4458" spans="17:18" s="3" customFormat="1" ht="14.25">
      <c r="Q4458" s="10">
        <v>245.29999999999995</v>
      </c>
      <c r="R4458" s="11">
        <v>0.64410000000000001</v>
      </c>
    </row>
    <row r="4459" spans="17:18" s="3" customFormat="1" ht="14.25">
      <c r="Q4459" s="10">
        <v>245.59999999999997</v>
      </c>
      <c r="R4459" s="11">
        <v>0.64359999999999995</v>
      </c>
    </row>
    <row r="4460" spans="17:18" s="3" customFormat="1" ht="14.25">
      <c r="Q4460" s="10">
        <v>245.69999999999993</v>
      </c>
      <c r="R4460" s="11">
        <v>0.64429999999999998</v>
      </c>
    </row>
    <row r="4461" spans="17:18" s="3" customFormat="1" ht="14.25">
      <c r="Q4461" s="10">
        <v>245.99999999999994</v>
      </c>
      <c r="R4461" s="11">
        <v>0.64400000000000002</v>
      </c>
    </row>
    <row r="4462" spans="17:18" s="3" customFormat="1" ht="14.25">
      <c r="Q4462" s="10">
        <v>246.19999999999993</v>
      </c>
      <c r="R4462" s="11">
        <v>0.64480000000000004</v>
      </c>
    </row>
    <row r="4463" spans="17:18" s="3" customFormat="1" ht="14.25">
      <c r="Q4463" s="10">
        <v>246.19999999999993</v>
      </c>
      <c r="R4463" s="11">
        <v>0.64459999999999995</v>
      </c>
    </row>
    <row r="4464" spans="17:18" s="3" customFormat="1" ht="14.25">
      <c r="Q4464" s="10">
        <v>246.39999999999998</v>
      </c>
      <c r="R4464" s="11">
        <v>0.64529999999999998</v>
      </c>
    </row>
    <row r="4465" spans="17:18" s="3" customFormat="1" ht="14.25">
      <c r="Q4465" s="10">
        <v>246.69999999999993</v>
      </c>
      <c r="R4465" s="11">
        <v>0.64459999999999995</v>
      </c>
    </row>
    <row r="4466" spans="17:18" s="3" customFormat="1" ht="14.25">
      <c r="Q4466" s="10">
        <v>246.79999999999995</v>
      </c>
      <c r="R4466" s="11">
        <v>0.64510000000000001</v>
      </c>
    </row>
    <row r="4467" spans="17:18" s="3" customFormat="1" ht="14.25">
      <c r="Q4467" s="10">
        <v>246.89999999999998</v>
      </c>
      <c r="R4467" s="11">
        <v>0.64449999999999996</v>
      </c>
    </row>
    <row r="4468" spans="17:18" s="3" customFormat="1" ht="14.25">
      <c r="Q4468" s="10">
        <v>246.69999999999993</v>
      </c>
      <c r="R4468" s="11">
        <v>0.64490000000000003</v>
      </c>
    </row>
    <row r="4469" spans="17:18" s="3" customFormat="1" ht="14.25">
      <c r="Q4469" s="10">
        <v>246.69999999999993</v>
      </c>
      <c r="R4469" s="11">
        <v>0.64559999999999995</v>
      </c>
    </row>
    <row r="4470" spans="17:18" s="3" customFormat="1" ht="14.25">
      <c r="Q4470" s="10">
        <v>247.29999999999995</v>
      </c>
      <c r="R4470" s="11">
        <v>0.64549999999999996</v>
      </c>
    </row>
    <row r="4471" spans="17:18" s="3" customFormat="1" ht="14.25">
      <c r="Q4471" s="10">
        <v>247.29999999999995</v>
      </c>
      <c r="R4471" s="11">
        <v>0.64480000000000004</v>
      </c>
    </row>
    <row r="4472" spans="17:18" s="3" customFormat="1" ht="14.25">
      <c r="Q4472" s="10">
        <v>247.89999999999998</v>
      </c>
      <c r="R4472" s="11">
        <v>0.645</v>
      </c>
    </row>
    <row r="4473" spans="17:18" s="3" customFormat="1" ht="14.25">
      <c r="Q4473" s="10">
        <v>247.99999999999994</v>
      </c>
      <c r="R4473" s="11">
        <v>0.64570000000000005</v>
      </c>
    </row>
    <row r="4474" spans="17:18" s="3" customFormat="1" ht="14.25">
      <c r="Q4474" s="10">
        <v>248.39999999999998</v>
      </c>
      <c r="R4474" s="11">
        <v>0.64559999999999995</v>
      </c>
    </row>
    <row r="4475" spans="17:18" s="3" customFormat="1" ht="14.25">
      <c r="Q4475" s="10">
        <v>248.59999999999997</v>
      </c>
      <c r="R4475" s="11">
        <v>0.64559999999999995</v>
      </c>
    </row>
    <row r="4476" spans="17:18" s="3" customFormat="1" ht="14.25">
      <c r="Q4476" s="10">
        <v>248.99999999999994</v>
      </c>
      <c r="R4476" s="11">
        <v>0.645</v>
      </c>
    </row>
    <row r="4477" spans="17:18" s="3" customFormat="1" ht="14.25">
      <c r="Q4477" s="10">
        <v>249.09999999999997</v>
      </c>
      <c r="R4477" s="11">
        <v>0.64510000000000001</v>
      </c>
    </row>
    <row r="4478" spans="17:18" s="3" customFormat="1" ht="14.25">
      <c r="Q4478" s="10">
        <v>249.89999999999998</v>
      </c>
      <c r="R4478" s="11">
        <v>0.64510000000000001</v>
      </c>
    </row>
    <row r="4479" spans="17:18" s="3" customFormat="1" ht="14.25">
      <c r="Q4479" s="10">
        <v>250.19999999999993</v>
      </c>
      <c r="R4479" s="11">
        <v>0.64610000000000001</v>
      </c>
    </row>
    <row r="4480" spans="17:18" s="3" customFormat="1" ht="14.25">
      <c r="Q4480" s="10">
        <v>250.29999999999995</v>
      </c>
      <c r="R4480" s="11">
        <v>0.64580000000000004</v>
      </c>
    </row>
    <row r="4481" spans="17:18" s="3" customFormat="1" ht="14.25">
      <c r="Q4481" s="10">
        <v>250.49999999999994</v>
      </c>
      <c r="R4481" s="11">
        <v>0.64600000000000002</v>
      </c>
    </row>
    <row r="4482" spans="17:18" s="3" customFormat="1" ht="14.25">
      <c r="Q4482" s="10">
        <v>250.49999999999994</v>
      </c>
      <c r="R4482" s="11">
        <v>0.64510000000000001</v>
      </c>
    </row>
    <row r="4483" spans="17:18" s="3" customFormat="1" ht="14.25">
      <c r="Q4483" s="10">
        <v>250.79999999999995</v>
      </c>
      <c r="R4483" s="11">
        <v>0.64629999999999999</v>
      </c>
    </row>
    <row r="4484" spans="17:18" s="3" customFormat="1" ht="14.25">
      <c r="Q4484" s="10">
        <v>250.69999999999993</v>
      </c>
      <c r="R4484" s="11">
        <v>0.64480000000000004</v>
      </c>
    </row>
    <row r="4485" spans="17:18" s="3" customFormat="1" ht="14.25">
      <c r="Q4485" s="10">
        <v>250.69999999999993</v>
      </c>
      <c r="R4485" s="11">
        <v>0.64490000000000003</v>
      </c>
    </row>
    <row r="4486" spans="17:18" s="3" customFormat="1" ht="14.25">
      <c r="Q4486" s="10">
        <v>250.89999999999998</v>
      </c>
      <c r="R4486" s="11">
        <v>0.64580000000000004</v>
      </c>
    </row>
    <row r="4487" spans="17:18" s="3" customFormat="1" ht="14.25">
      <c r="Q4487" s="10">
        <v>250.89999999999998</v>
      </c>
      <c r="R4487" s="11">
        <v>0.64539999999999997</v>
      </c>
    </row>
    <row r="4488" spans="17:18" s="3" customFormat="1" ht="14.25">
      <c r="Q4488" s="10">
        <v>251.29999999999995</v>
      </c>
      <c r="R4488" s="11">
        <v>0.64610000000000001</v>
      </c>
    </row>
    <row r="4489" spans="17:18" s="3" customFormat="1" ht="14.25">
      <c r="Q4489" s="10">
        <v>251.49999999999994</v>
      </c>
      <c r="R4489" s="11">
        <v>0.6462</v>
      </c>
    </row>
    <row r="4490" spans="17:18" s="3" customFormat="1" ht="14.25">
      <c r="Q4490" s="10">
        <v>251.89999999999998</v>
      </c>
      <c r="R4490" s="11">
        <v>0.6462</v>
      </c>
    </row>
    <row r="4491" spans="17:18" s="3" customFormat="1" ht="14.25">
      <c r="Q4491" s="10">
        <v>251.89999999999998</v>
      </c>
      <c r="R4491" s="11">
        <v>0.64559999999999995</v>
      </c>
    </row>
    <row r="4492" spans="17:18" s="3" customFormat="1" ht="14.25">
      <c r="Q4492" s="10">
        <v>251.99999999999994</v>
      </c>
      <c r="R4492" s="11">
        <v>0.64590000000000003</v>
      </c>
    </row>
    <row r="4493" spans="17:18" s="3" customFormat="1" ht="14.25">
      <c r="Q4493" s="10">
        <v>251.99999999999994</v>
      </c>
      <c r="R4493" s="11">
        <v>0.64570000000000005</v>
      </c>
    </row>
    <row r="4494" spans="17:18" s="3" customFormat="1" ht="14.25">
      <c r="Q4494" s="10">
        <v>251.79999999999995</v>
      </c>
      <c r="R4494" s="11">
        <v>0.64590000000000003</v>
      </c>
    </row>
    <row r="4495" spans="17:18" s="3" customFormat="1" ht="14.25">
      <c r="Q4495" s="10">
        <v>252.09999999999997</v>
      </c>
      <c r="R4495" s="11">
        <v>0.64600000000000002</v>
      </c>
    </row>
    <row r="4496" spans="17:18" s="3" customFormat="1" ht="14.25">
      <c r="Q4496" s="10">
        <v>252.59999999999997</v>
      </c>
      <c r="R4496" s="11">
        <v>0.64580000000000004</v>
      </c>
    </row>
    <row r="4497" spans="17:18" s="3" customFormat="1" ht="14.25">
      <c r="Q4497" s="10">
        <v>252.39999999999998</v>
      </c>
      <c r="R4497" s="11">
        <v>0.64580000000000004</v>
      </c>
    </row>
    <row r="4498" spans="17:18" s="3" customFormat="1" ht="14.25">
      <c r="Q4498" s="10">
        <v>252.79999999999995</v>
      </c>
      <c r="R4498" s="11">
        <v>0.64510000000000001</v>
      </c>
    </row>
    <row r="4499" spans="17:18" s="3" customFormat="1" ht="14.25">
      <c r="Q4499" s="10">
        <v>252.99999999999994</v>
      </c>
      <c r="R4499" s="11">
        <v>0.6452</v>
      </c>
    </row>
    <row r="4500" spans="17:18" s="3" customFormat="1" ht="14.25">
      <c r="Q4500" s="10">
        <v>253.39999999999998</v>
      </c>
      <c r="R4500" s="11">
        <v>0.6462</v>
      </c>
    </row>
    <row r="4501" spans="17:18" s="3" customFormat="1" ht="14.25">
      <c r="Q4501" s="10">
        <v>253.59999999999997</v>
      </c>
      <c r="R4501" s="11">
        <v>0.6462</v>
      </c>
    </row>
    <row r="4502" spans="17:18" s="3" customFormat="1" ht="14.25">
      <c r="Q4502" s="10">
        <v>253.69999999999993</v>
      </c>
      <c r="R4502" s="11">
        <v>0.64590000000000003</v>
      </c>
    </row>
    <row r="4503" spans="17:18" s="3" customFormat="1" ht="14.25">
      <c r="Q4503" s="10">
        <v>253.69999999999993</v>
      </c>
      <c r="R4503" s="11">
        <v>0.64549999999999996</v>
      </c>
    </row>
    <row r="4504" spans="17:18" s="3" customFormat="1" ht="14.25">
      <c r="Q4504" s="10">
        <v>253.89999999999998</v>
      </c>
      <c r="R4504" s="11">
        <v>0.64590000000000003</v>
      </c>
    </row>
    <row r="4505" spans="17:18" s="3" customFormat="1" ht="14.25">
      <c r="Q4505" s="10">
        <v>253.89999999999998</v>
      </c>
      <c r="R4505" s="11">
        <v>0.64629999999999999</v>
      </c>
    </row>
    <row r="4506" spans="17:18" s="3" customFormat="1" ht="14.25">
      <c r="Q4506" s="10">
        <v>254.09999999999997</v>
      </c>
      <c r="R4506" s="11">
        <v>0.6462</v>
      </c>
    </row>
    <row r="4507" spans="17:18" s="3" customFormat="1" ht="14.25">
      <c r="Q4507" s="10">
        <v>254.19999999999993</v>
      </c>
      <c r="R4507" s="11">
        <v>0.64570000000000005</v>
      </c>
    </row>
    <row r="4508" spans="17:18" s="3" customFormat="1" ht="14.25">
      <c r="Q4508" s="10">
        <v>254.59999999999997</v>
      </c>
      <c r="R4508" s="11">
        <v>0.64610000000000001</v>
      </c>
    </row>
    <row r="4509" spans="17:18" s="3" customFormat="1" ht="14.25">
      <c r="Q4509" s="10">
        <v>254.59999999999997</v>
      </c>
      <c r="R4509" s="11">
        <v>0.64549999999999996</v>
      </c>
    </row>
    <row r="4510" spans="17:18" s="3" customFormat="1" ht="14.25">
      <c r="Q4510" s="10">
        <v>255.19999999999993</v>
      </c>
      <c r="R4510" s="11">
        <v>0.64610000000000001</v>
      </c>
    </row>
    <row r="4511" spans="17:18" s="3" customFormat="1" ht="14.25">
      <c r="Q4511" s="10">
        <v>255.29999999999995</v>
      </c>
      <c r="R4511" s="11">
        <v>0.64570000000000005</v>
      </c>
    </row>
    <row r="4512" spans="17:18" s="3" customFormat="1" ht="14.25">
      <c r="Q4512" s="10">
        <v>256.09999999999997</v>
      </c>
      <c r="R4512" s="11">
        <v>0.64590000000000003</v>
      </c>
    </row>
    <row r="4513" spans="17:18" s="3" customFormat="1" ht="14.25">
      <c r="Q4513" s="10">
        <v>256.39999999999998</v>
      </c>
      <c r="R4513" s="11">
        <v>0.64610000000000001</v>
      </c>
    </row>
    <row r="4514" spans="17:18" s="3" customFormat="1" ht="14.25">
      <c r="Q4514" s="10">
        <v>256.59999999999997</v>
      </c>
      <c r="R4514" s="11">
        <v>0.6462</v>
      </c>
    </row>
    <row r="4515" spans="17:18" s="3" customFormat="1" ht="14.25">
      <c r="Q4515" s="10">
        <v>256.99999999999994</v>
      </c>
      <c r="R4515" s="11">
        <v>0.64659999999999995</v>
      </c>
    </row>
    <row r="4516" spans="17:18" s="3" customFormat="1" ht="14.25">
      <c r="Q4516" s="10">
        <v>257.09999999999997</v>
      </c>
      <c r="R4516" s="11">
        <v>0.64539999999999997</v>
      </c>
    </row>
    <row r="4517" spans="17:18" s="3" customFormat="1" ht="14.25">
      <c r="Q4517" s="10">
        <v>257.09999999999997</v>
      </c>
      <c r="R4517" s="11">
        <v>0.6452</v>
      </c>
    </row>
    <row r="4518" spans="17:18" s="3" customFormat="1" ht="14.25">
      <c r="Q4518" s="10">
        <v>256.99999999999994</v>
      </c>
      <c r="R4518" s="11">
        <v>0.64580000000000004</v>
      </c>
    </row>
    <row r="4519" spans="17:18" s="3" customFormat="1" ht="14.25">
      <c r="Q4519" s="10">
        <v>256.99999999999994</v>
      </c>
      <c r="R4519" s="11">
        <v>0.64600000000000002</v>
      </c>
    </row>
    <row r="4520" spans="17:18" s="3" customFormat="1" ht="14.25">
      <c r="Q4520" s="10">
        <v>257.19999999999993</v>
      </c>
      <c r="R4520" s="11">
        <v>0.64559999999999995</v>
      </c>
    </row>
    <row r="4521" spans="17:18" s="3" customFormat="1" ht="14.25">
      <c r="Q4521" s="10">
        <v>257.49999999999994</v>
      </c>
      <c r="R4521" s="11">
        <v>0.64590000000000003</v>
      </c>
    </row>
    <row r="4522" spans="17:18" s="3" customFormat="1" ht="14.25">
      <c r="Q4522" s="10">
        <v>257.59999999999997</v>
      </c>
      <c r="R4522" s="11">
        <v>0.64639999999999997</v>
      </c>
    </row>
    <row r="4523" spans="17:18" s="3" customFormat="1" ht="14.25">
      <c r="Q4523" s="10">
        <v>258.09999999999997</v>
      </c>
      <c r="R4523" s="11">
        <v>0.64600000000000002</v>
      </c>
    </row>
    <row r="4524" spans="17:18" s="3" customFormat="1" ht="14.25">
      <c r="Q4524" s="10">
        <v>258.19999999999993</v>
      </c>
      <c r="R4524" s="11">
        <v>0.64559999999999995</v>
      </c>
    </row>
    <row r="4525" spans="17:18" s="3" customFormat="1" ht="14.25">
      <c r="Q4525" s="10">
        <v>258.19999999999993</v>
      </c>
      <c r="R4525" s="11">
        <v>0.64639999999999997</v>
      </c>
    </row>
    <row r="4526" spans="17:18" s="3" customFormat="1" ht="14.25">
      <c r="Q4526" s="10">
        <v>258.69999999999993</v>
      </c>
      <c r="R4526" s="11">
        <v>0.64590000000000003</v>
      </c>
    </row>
    <row r="4527" spans="17:18" s="3" customFormat="1" ht="14.25">
      <c r="Q4527" s="10">
        <v>258.69999999999993</v>
      </c>
      <c r="R4527" s="11">
        <v>0.64629999999999999</v>
      </c>
    </row>
    <row r="4528" spans="17:18" s="3" customFormat="1" ht="14.25">
      <c r="Q4528" s="10">
        <v>258.79999999999995</v>
      </c>
      <c r="R4528" s="11">
        <v>0.64690000000000003</v>
      </c>
    </row>
    <row r="4529" spans="17:18" s="3" customFormat="1" ht="14.25">
      <c r="Q4529" s="10">
        <v>258.69999999999993</v>
      </c>
      <c r="R4529" s="11">
        <v>0.64570000000000005</v>
      </c>
    </row>
    <row r="4530" spans="17:18" s="3" customFormat="1" ht="14.25">
      <c r="Q4530" s="10">
        <v>258.69999999999993</v>
      </c>
      <c r="R4530" s="11">
        <v>0.64580000000000004</v>
      </c>
    </row>
    <row r="4531" spans="17:18" s="3" customFormat="1" ht="14.25">
      <c r="Q4531" s="10">
        <v>258.79999999999995</v>
      </c>
      <c r="R4531" s="11">
        <v>0.6462</v>
      </c>
    </row>
    <row r="4532" spans="17:18" s="3" customFormat="1" ht="14.25">
      <c r="Q4532" s="10">
        <v>258.79999999999995</v>
      </c>
      <c r="R4532" s="11">
        <v>0.64610000000000001</v>
      </c>
    </row>
    <row r="4533" spans="17:18" s="3" customFormat="1" ht="14.25">
      <c r="Q4533" s="10">
        <v>258.79999999999995</v>
      </c>
      <c r="R4533" s="11">
        <v>0.6462</v>
      </c>
    </row>
    <row r="4534" spans="17:18" s="3" customFormat="1" ht="14.25">
      <c r="Q4534" s="10">
        <v>258.79999999999995</v>
      </c>
      <c r="R4534" s="11">
        <v>0.64649999999999996</v>
      </c>
    </row>
    <row r="4535" spans="17:18" s="3" customFormat="1" ht="14.25">
      <c r="Q4535" s="10">
        <v>258.79999999999995</v>
      </c>
      <c r="R4535" s="11">
        <v>0.6462</v>
      </c>
    </row>
    <row r="4536" spans="17:18" s="3" customFormat="1" ht="14.25">
      <c r="Q4536" s="10">
        <v>258.79999999999995</v>
      </c>
      <c r="R4536" s="11">
        <v>0.64600000000000002</v>
      </c>
    </row>
    <row r="4537" spans="17:18" s="3" customFormat="1" ht="14.25">
      <c r="Q4537" s="10">
        <v>258.79999999999995</v>
      </c>
      <c r="R4537" s="11">
        <v>0.6462</v>
      </c>
    </row>
    <row r="4538" spans="17:18" s="3" customFormat="1" ht="14.25">
      <c r="Q4538" s="10">
        <v>259.29999999999995</v>
      </c>
      <c r="R4538" s="11">
        <v>0.64670000000000005</v>
      </c>
    </row>
    <row r="4539" spans="17:18" s="3" customFormat="1" ht="14.25">
      <c r="Q4539" s="10">
        <v>259.89999999999998</v>
      </c>
      <c r="R4539" s="11">
        <v>0.64590000000000003</v>
      </c>
    </row>
    <row r="4540" spans="17:18" s="3" customFormat="1" ht="14.25">
      <c r="Q4540" s="10">
        <v>259.99999999999994</v>
      </c>
      <c r="R4540" s="11">
        <v>0.64649999999999996</v>
      </c>
    </row>
    <row r="4541" spans="17:18" s="3" customFormat="1" ht="14.25">
      <c r="Q4541" s="10">
        <v>260.29999999999995</v>
      </c>
      <c r="R4541" s="11">
        <v>0.64629999999999999</v>
      </c>
    </row>
    <row r="4542" spans="17:18" s="3" customFormat="1" ht="14.25">
      <c r="Q4542" s="10">
        <v>260.89999999999998</v>
      </c>
      <c r="R4542" s="11">
        <v>0.64610000000000001</v>
      </c>
    </row>
    <row r="4543" spans="17:18" s="3" customFormat="1" ht="14.25">
      <c r="Q4543" s="10">
        <v>260.99999999999994</v>
      </c>
      <c r="R4543" s="11">
        <v>0.64649999999999996</v>
      </c>
    </row>
    <row r="4544" spans="17:18" s="3" customFormat="1" ht="14.25">
      <c r="Q4544" s="10">
        <v>261.49999999999994</v>
      </c>
      <c r="R4544" s="11">
        <v>0.64580000000000004</v>
      </c>
    </row>
    <row r="4545" spans="17:18" s="3" customFormat="1" ht="14.25">
      <c r="Q4545" s="10">
        <v>261.99999999999994</v>
      </c>
      <c r="R4545" s="11">
        <v>0.64639999999999997</v>
      </c>
    </row>
    <row r="4546" spans="17:18" s="3" customFormat="1" ht="14.25">
      <c r="Q4546" s="10">
        <v>262.19999999999993</v>
      </c>
      <c r="R4546" s="11">
        <v>0.64639999999999997</v>
      </c>
    </row>
    <row r="4547" spans="17:18" s="3" customFormat="1" ht="14.25">
      <c r="Q4547" s="10">
        <v>262.49999999999994</v>
      </c>
      <c r="R4547" s="11">
        <v>0.64649999999999996</v>
      </c>
    </row>
    <row r="4548" spans="17:18" s="3" customFormat="1" ht="14.25">
      <c r="Q4548" s="10">
        <v>262.79999999999995</v>
      </c>
      <c r="R4548" s="11">
        <v>0.64670000000000005</v>
      </c>
    </row>
    <row r="4549" spans="17:18" s="3" customFormat="1" ht="14.25">
      <c r="Q4549" s="10">
        <v>262.69999999999993</v>
      </c>
      <c r="R4549" s="11">
        <v>0.64670000000000005</v>
      </c>
    </row>
    <row r="4550" spans="17:18" s="3" customFormat="1" ht="14.25">
      <c r="Q4550" s="10">
        <v>263.29999999999995</v>
      </c>
      <c r="R4550" s="11">
        <v>0.64710000000000001</v>
      </c>
    </row>
    <row r="4551" spans="17:18" s="3" customFormat="1" ht="14.25">
      <c r="Q4551" s="10">
        <v>263.39999999999998</v>
      </c>
      <c r="R4551" s="11">
        <v>0.64610000000000001</v>
      </c>
    </row>
    <row r="4552" spans="17:18" s="3" customFormat="1" ht="14.25">
      <c r="Q4552" s="10">
        <v>263.59999999999997</v>
      </c>
      <c r="R4552" s="11">
        <v>0.64700000000000002</v>
      </c>
    </row>
    <row r="4553" spans="17:18" s="3" customFormat="1" ht="14.25">
      <c r="Q4553" s="10">
        <v>263.79999999999995</v>
      </c>
      <c r="R4553" s="11">
        <v>0.64710000000000001</v>
      </c>
    </row>
    <row r="4554" spans="17:18" s="3" customFormat="1" ht="14.25">
      <c r="Q4554" s="10">
        <v>263.79999999999995</v>
      </c>
      <c r="R4554" s="11">
        <v>0.64690000000000003</v>
      </c>
    </row>
    <row r="4555" spans="17:18" s="3" customFormat="1" ht="14.25">
      <c r="Q4555" s="10">
        <v>264.29999999999995</v>
      </c>
      <c r="R4555" s="11">
        <v>0.64659999999999995</v>
      </c>
    </row>
    <row r="4556" spans="17:18" s="3" customFormat="1" ht="14.25">
      <c r="Q4556" s="10">
        <v>264.29999999999995</v>
      </c>
      <c r="R4556" s="11">
        <v>0.64659999999999995</v>
      </c>
    </row>
    <row r="4557" spans="17:18" s="3" customFormat="1" ht="14.25">
      <c r="Q4557" s="10">
        <v>264.29999999999995</v>
      </c>
      <c r="R4557" s="11">
        <v>0.64659999999999995</v>
      </c>
    </row>
    <row r="4558" spans="17:18" s="3" customFormat="1" ht="14.25">
      <c r="Q4558" s="10">
        <v>264.59999999999997</v>
      </c>
      <c r="R4558" s="11">
        <v>0.64690000000000003</v>
      </c>
    </row>
    <row r="4559" spans="17:18" s="3" customFormat="1" ht="14.25">
      <c r="Q4559" s="10">
        <v>264.39999999999998</v>
      </c>
      <c r="R4559" s="11">
        <v>0.64690000000000003</v>
      </c>
    </row>
    <row r="4560" spans="17:18" s="3" customFormat="1" ht="14.25">
      <c r="Q4560" s="10">
        <v>264.99999999999994</v>
      </c>
      <c r="R4560" s="11">
        <v>0.64710000000000001</v>
      </c>
    </row>
    <row r="4561" spans="17:18" s="3" customFormat="1" ht="14.25">
      <c r="Q4561" s="10">
        <v>264.99999999999994</v>
      </c>
      <c r="R4561" s="11">
        <v>0.6472</v>
      </c>
    </row>
    <row r="4562" spans="17:18" s="3" customFormat="1" ht="14.25">
      <c r="Q4562" s="10">
        <v>265.09999999999997</v>
      </c>
      <c r="R4562" s="11">
        <v>0.64680000000000004</v>
      </c>
    </row>
    <row r="4563" spans="17:18" s="3" customFormat="1" ht="14.25">
      <c r="Q4563" s="10">
        <v>264.99999999999994</v>
      </c>
      <c r="R4563" s="11">
        <v>0.64600000000000002</v>
      </c>
    </row>
    <row r="4564" spans="17:18" s="3" customFormat="1" ht="14.25">
      <c r="Q4564" s="10">
        <v>264.99999999999994</v>
      </c>
      <c r="R4564" s="11">
        <v>0.64739999999999998</v>
      </c>
    </row>
    <row r="4565" spans="17:18" s="3" customFormat="1" ht="14.25">
      <c r="Q4565" s="10">
        <v>265.09999999999997</v>
      </c>
      <c r="R4565" s="11">
        <v>0.64690000000000003</v>
      </c>
    </row>
    <row r="4566" spans="17:18" s="3" customFormat="1" ht="14.25">
      <c r="Q4566" s="10">
        <v>265.39999999999998</v>
      </c>
      <c r="R4566" s="11">
        <v>0.6472</v>
      </c>
    </row>
    <row r="4567" spans="17:18" s="3" customFormat="1" ht="14.25">
      <c r="Q4567" s="10">
        <v>265.59999999999997</v>
      </c>
      <c r="R4567" s="11">
        <v>0.64710000000000001</v>
      </c>
    </row>
    <row r="4568" spans="17:18" s="3" customFormat="1" ht="14.25">
      <c r="Q4568" s="10">
        <v>265.49999999999994</v>
      </c>
      <c r="R4568" s="11">
        <v>0.64600000000000002</v>
      </c>
    </row>
    <row r="4569" spans="17:18" s="3" customFormat="1" ht="14.25">
      <c r="Q4569" s="10">
        <v>266.09999999999997</v>
      </c>
      <c r="R4569" s="11">
        <v>0.64659999999999995</v>
      </c>
    </row>
    <row r="4570" spans="17:18" s="3" customFormat="1" ht="14.25">
      <c r="Q4570" s="10">
        <v>266.19999999999993</v>
      </c>
      <c r="R4570" s="11">
        <v>0.6475</v>
      </c>
    </row>
    <row r="4571" spans="17:18" s="3" customFormat="1" ht="14.25">
      <c r="Q4571" s="10">
        <v>265.99999999999994</v>
      </c>
      <c r="R4571" s="11">
        <v>0.64659999999999995</v>
      </c>
    </row>
    <row r="4572" spans="17:18" s="3" customFormat="1" ht="14.25">
      <c r="Q4572" s="10">
        <v>266.69999999999993</v>
      </c>
      <c r="R4572" s="11">
        <v>0.64710000000000001</v>
      </c>
    </row>
    <row r="4573" spans="17:18" s="3" customFormat="1" ht="14.25">
      <c r="Q4573" s="10">
        <v>266.79999999999995</v>
      </c>
      <c r="R4573" s="11">
        <v>0.6472</v>
      </c>
    </row>
    <row r="4574" spans="17:18" s="3" customFormat="1" ht="14.25">
      <c r="Q4574" s="10">
        <v>266.79999999999995</v>
      </c>
      <c r="R4574" s="11">
        <v>0.64710000000000001</v>
      </c>
    </row>
    <row r="4575" spans="17:18" s="3" customFormat="1" ht="14.25">
      <c r="Q4575" s="10">
        <v>266.99999999999994</v>
      </c>
      <c r="R4575" s="11">
        <v>0.64680000000000004</v>
      </c>
    </row>
    <row r="4576" spans="17:18" s="3" customFormat="1" ht="14.25">
      <c r="Q4576" s="10">
        <v>267.19999999999993</v>
      </c>
      <c r="R4576" s="11">
        <v>0.64739999999999998</v>
      </c>
    </row>
    <row r="4577" spans="17:18" s="3" customFormat="1" ht="14.25">
      <c r="Q4577" s="10">
        <v>267.39999999999998</v>
      </c>
      <c r="R4577" s="11">
        <v>0.64729999999999999</v>
      </c>
    </row>
    <row r="4578" spans="17:18" s="3" customFormat="1" ht="14.25">
      <c r="Q4578" s="10">
        <v>267.29999999999995</v>
      </c>
      <c r="R4578" s="11">
        <v>0.64680000000000004</v>
      </c>
    </row>
    <row r="4579" spans="17:18" s="3" customFormat="1" ht="14.25">
      <c r="Q4579" s="10">
        <v>267.29999999999995</v>
      </c>
      <c r="R4579" s="11">
        <v>0.64659999999999995</v>
      </c>
    </row>
    <row r="4580" spans="17:18" s="3" customFormat="1" ht="14.25">
      <c r="Q4580" s="10">
        <v>267.49999999999994</v>
      </c>
      <c r="R4580" s="11">
        <v>0.64680000000000004</v>
      </c>
    </row>
    <row r="4581" spans="17:18" s="3" customFormat="1" ht="14.25">
      <c r="Q4581" s="10">
        <v>267.39999999999998</v>
      </c>
      <c r="R4581" s="11">
        <v>0.64710000000000001</v>
      </c>
    </row>
    <row r="4582" spans="17:18" s="3" customFormat="1" ht="14.25">
      <c r="Q4582" s="10">
        <v>267.69999999999993</v>
      </c>
      <c r="R4582" s="11">
        <v>0.64739999999999998</v>
      </c>
    </row>
    <row r="4583" spans="17:18" s="3" customFormat="1" ht="14.25">
      <c r="Q4583" s="10">
        <v>268.19999999999993</v>
      </c>
      <c r="R4583" s="11">
        <v>0.64690000000000003</v>
      </c>
    </row>
    <row r="4584" spans="17:18" s="3" customFormat="1" ht="14.25">
      <c r="Q4584" s="10">
        <v>268.29999999999995</v>
      </c>
      <c r="R4584" s="11">
        <v>0.6475</v>
      </c>
    </row>
    <row r="4585" spans="17:18" s="3" customFormat="1" ht="14.25">
      <c r="Q4585" s="10">
        <v>268.49999999999994</v>
      </c>
      <c r="R4585" s="11">
        <v>0.64659999999999995</v>
      </c>
    </row>
    <row r="4586" spans="17:18" s="3" customFormat="1" ht="14.25">
      <c r="Q4586" s="10">
        <v>268.89999999999998</v>
      </c>
      <c r="R4586" s="11">
        <v>0.6472</v>
      </c>
    </row>
    <row r="4587" spans="17:18" s="3" customFormat="1" ht="14.25">
      <c r="Q4587" s="10">
        <v>268.89999999999998</v>
      </c>
      <c r="R4587" s="11">
        <v>0.64770000000000005</v>
      </c>
    </row>
    <row r="4588" spans="17:18" s="3" customFormat="1" ht="14.25">
      <c r="Q4588" s="10">
        <v>269.09999999999997</v>
      </c>
      <c r="R4588" s="11">
        <v>0.6472</v>
      </c>
    </row>
    <row r="4589" spans="17:18" s="3" customFormat="1" ht="14.25">
      <c r="Q4589" s="10">
        <v>269.09999999999997</v>
      </c>
      <c r="R4589" s="11">
        <v>0.64759999999999995</v>
      </c>
    </row>
    <row r="4590" spans="17:18" s="3" customFormat="1" ht="14.25">
      <c r="Q4590" s="10">
        <v>269.09999999999997</v>
      </c>
      <c r="R4590" s="11">
        <v>0.64690000000000003</v>
      </c>
    </row>
    <row r="4591" spans="17:18" s="3" customFormat="1" ht="14.25">
      <c r="Q4591" s="10">
        <v>268.99999999999994</v>
      </c>
      <c r="R4591" s="11">
        <v>0.64729999999999999</v>
      </c>
    </row>
    <row r="4592" spans="17:18" s="3" customFormat="1" ht="14.25">
      <c r="Q4592" s="10">
        <v>269.49999999999994</v>
      </c>
      <c r="R4592" s="11">
        <v>0.64770000000000005</v>
      </c>
    </row>
    <row r="4593" spans="17:18" s="3" customFormat="1" ht="14.25">
      <c r="Q4593" s="10">
        <v>269.49999999999994</v>
      </c>
      <c r="R4593" s="11">
        <v>0.64759999999999995</v>
      </c>
    </row>
    <row r="4594" spans="17:18" s="3" customFormat="1" ht="14.25">
      <c r="Q4594" s="10">
        <v>269.69999999999993</v>
      </c>
      <c r="R4594" s="11">
        <v>0.6472</v>
      </c>
    </row>
    <row r="4595" spans="17:18" s="3" customFormat="1" ht="14.25">
      <c r="Q4595" s="10">
        <v>269.89999999999998</v>
      </c>
      <c r="R4595" s="11">
        <v>0.6475</v>
      </c>
    </row>
    <row r="4596" spans="17:18" s="3" customFormat="1" ht="14.25">
      <c r="Q4596" s="10">
        <v>270.19999999999993</v>
      </c>
      <c r="R4596" s="11">
        <v>0.6472</v>
      </c>
    </row>
    <row r="4597" spans="17:18" s="3" customFormat="1" ht="14.25">
      <c r="Q4597" s="10">
        <v>270.19999999999993</v>
      </c>
      <c r="R4597" s="11">
        <v>0.64759999999999995</v>
      </c>
    </row>
    <row r="4598" spans="17:18" s="3" customFormat="1" ht="14.25">
      <c r="Q4598" s="10">
        <v>270.59999999999997</v>
      </c>
      <c r="R4598" s="11">
        <v>0.6472</v>
      </c>
    </row>
    <row r="4599" spans="17:18" s="3" customFormat="1" ht="14.25">
      <c r="Q4599" s="10">
        <v>270.49999999999994</v>
      </c>
      <c r="R4599" s="11">
        <v>0.6472</v>
      </c>
    </row>
    <row r="4600" spans="17:18" s="3" customFormat="1" ht="14.25">
      <c r="Q4600" s="10">
        <v>270.49999999999994</v>
      </c>
      <c r="R4600" s="11">
        <v>0.64710000000000001</v>
      </c>
    </row>
    <row r="4601" spans="17:18" s="3" customFormat="1" ht="14.25">
      <c r="Q4601" s="10">
        <v>270.79999999999995</v>
      </c>
      <c r="R4601" s="11">
        <v>0.6475</v>
      </c>
    </row>
    <row r="4602" spans="17:18" s="3" customFormat="1" ht="14.25">
      <c r="Q4602" s="10">
        <v>270.69999999999993</v>
      </c>
      <c r="R4602" s="11">
        <v>0.64729999999999999</v>
      </c>
    </row>
    <row r="4603" spans="17:18" s="3" customFormat="1" ht="14.25">
      <c r="Q4603" s="10">
        <v>271.29999999999995</v>
      </c>
      <c r="R4603" s="11">
        <v>0.64759999999999995</v>
      </c>
    </row>
    <row r="4604" spans="17:18" s="3" customFormat="1" ht="14.25">
      <c r="Q4604" s="10">
        <v>271.79999999999995</v>
      </c>
      <c r="R4604" s="11">
        <v>0.6475</v>
      </c>
    </row>
    <row r="4605" spans="17:18" s="3" customFormat="1" ht="14.25">
      <c r="Q4605" s="10">
        <v>271.79999999999995</v>
      </c>
      <c r="R4605" s="11">
        <v>0.64670000000000005</v>
      </c>
    </row>
    <row r="4606" spans="17:18" s="3" customFormat="1" ht="14.25">
      <c r="Q4606" s="10">
        <v>271.89999999999998</v>
      </c>
      <c r="R4606" s="11">
        <v>0.6472</v>
      </c>
    </row>
    <row r="4607" spans="17:18" s="3" customFormat="1" ht="14.25">
      <c r="Q4607" s="10">
        <v>271.89999999999998</v>
      </c>
      <c r="R4607" s="11">
        <v>0.6482</v>
      </c>
    </row>
    <row r="4608" spans="17:18" s="3" customFormat="1" ht="14.25">
      <c r="Q4608" s="10">
        <v>272.39999999999998</v>
      </c>
      <c r="R4608" s="11">
        <v>0.64759999999999995</v>
      </c>
    </row>
    <row r="4609" spans="17:18" s="3" customFormat="1" ht="14.25">
      <c r="Q4609" s="10">
        <v>272.59999999999997</v>
      </c>
      <c r="R4609" s="11">
        <v>0.64710000000000001</v>
      </c>
    </row>
    <row r="4610" spans="17:18" s="3" customFormat="1" ht="14.25">
      <c r="Q4610" s="10">
        <v>272.49999999999994</v>
      </c>
      <c r="R4610" s="11">
        <v>0.64710000000000001</v>
      </c>
    </row>
    <row r="4611" spans="17:18" s="3" customFormat="1" ht="14.25">
      <c r="Q4611" s="10">
        <v>272.89999999999998</v>
      </c>
      <c r="R4611" s="11">
        <v>0.64759999999999995</v>
      </c>
    </row>
    <row r="4612" spans="17:18" s="3" customFormat="1" ht="14.25">
      <c r="Q4612" s="10">
        <v>272.99999999999994</v>
      </c>
      <c r="R4612" s="11">
        <v>0.64829999999999999</v>
      </c>
    </row>
    <row r="4613" spans="17:18" s="3" customFormat="1" ht="14.25">
      <c r="Q4613" s="10">
        <v>273.09999999999997</v>
      </c>
      <c r="R4613" s="11">
        <v>0.64800000000000002</v>
      </c>
    </row>
    <row r="4614" spans="17:18" s="3" customFormat="1" ht="14.25">
      <c r="Q4614" s="10">
        <v>273.09999999999997</v>
      </c>
      <c r="R4614" s="11">
        <v>0.64780000000000004</v>
      </c>
    </row>
    <row r="4615" spans="17:18" s="3" customFormat="1" ht="14.25">
      <c r="Q4615" s="10">
        <v>272.99999999999994</v>
      </c>
      <c r="R4615" s="11">
        <v>0.64829999999999999</v>
      </c>
    </row>
    <row r="4616" spans="17:18" s="3" customFormat="1" ht="14.25">
      <c r="Q4616" s="10">
        <v>273.09999999999997</v>
      </c>
      <c r="R4616" s="11">
        <v>0.6482</v>
      </c>
    </row>
    <row r="4617" spans="17:18" s="3" customFormat="1" ht="14.25">
      <c r="Q4617" s="10">
        <v>273.59999999999997</v>
      </c>
      <c r="R4617" s="11">
        <v>0.64759999999999995</v>
      </c>
    </row>
    <row r="4618" spans="17:18" s="3" customFormat="1" ht="14.25">
      <c r="Q4618" s="10">
        <v>273.59999999999997</v>
      </c>
      <c r="R4618" s="11">
        <v>0.64810000000000001</v>
      </c>
    </row>
    <row r="4619" spans="17:18" s="3" customFormat="1" ht="14.25">
      <c r="Q4619" s="10">
        <v>273.59999999999997</v>
      </c>
      <c r="R4619" s="11">
        <v>0.64810000000000001</v>
      </c>
    </row>
    <row r="4620" spans="17:18" s="3" customFormat="1" ht="14.25">
      <c r="Q4620" s="10">
        <v>273.59999999999997</v>
      </c>
      <c r="R4620" s="11">
        <v>0.64729999999999999</v>
      </c>
    </row>
    <row r="4621" spans="17:18" s="3" customFormat="1" ht="14.25">
      <c r="Q4621" s="10">
        <v>273.69999999999993</v>
      </c>
      <c r="R4621" s="11">
        <v>0.64800000000000002</v>
      </c>
    </row>
    <row r="4622" spans="17:18" s="3" customFormat="1" ht="14.25">
      <c r="Q4622" s="10">
        <v>273.89999999999998</v>
      </c>
      <c r="R4622" s="11">
        <v>0.64759999999999995</v>
      </c>
    </row>
    <row r="4623" spans="17:18" s="3" customFormat="1" ht="14.25">
      <c r="Q4623" s="10">
        <v>274.19999999999993</v>
      </c>
      <c r="R4623" s="11">
        <v>0.64800000000000002</v>
      </c>
    </row>
    <row r="4624" spans="17:18" s="3" customFormat="1" ht="14.25">
      <c r="Q4624" s="10">
        <v>274.09999999999997</v>
      </c>
      <c r="R4624" s="11">
        <v>0.6475</v>
      </c>
    </row>
    <row r="4625" spans="17:18" s="3" customFormat="1" ht="14.25">
      <c r="Q4625" s="10">
        <v>274.49999999999994</v>
      </c>
      <c r="R4625" s="11">
        <v>0.64739999999999998</v>
      </c>
    </row>
    <row r="4626" spans="17:18" s="3" customFormat="1" ht="14.25">
      <c r="Q4626" s="10">
        <v>274.69999999999993</v>
      </c>
      <c r="R4626" s="11">
        <v>0.64739999999999998</v>
      </c>
    </row>
    <row r="4627" spans="17:18" s="3" customFormat="1" ht="14.25">
      <c r="Q4627" s="10">
        <v>351.40</v>
      </c>
      <c r="R4627" s="11">
        <v>0.39340000000000003</v>
      </c>
    </row>
    <row r="4628" spans="17:18" s="3" customFormat="1" ht="14.25">
      <c r="Q4628" s="10">
        <v>787.30</v>
      </c>
      <c r="R4628" s="11">
        <v>-0.1135</v>
      </c>
    </row>
    <row r="4629" spans="17:18" s="3" customFormat="1" ht="14.25">
      <c r="Q4629" s="10">
        <v>787.59999999999991</v>
      </c>
      <c r="R4629" s="11">
        <v>-0.114</v>
      </c>
    </row>
    <row r="4630" spans="17:18" s="3" customFormat="1" ht="14.25">
      <c r="Q4630" s="10">
        <v>787.90</v>
      </c>
      <c r="R4630" s="11">
        <v>-0.1137</v>
      </c>
    </row>
    <row r="4631" spans="17:18" s="3" customFormat="1" ht="14.25">
      <c r="Q4631" s="10">
        <v>788.09999999999991</v>
      </c>
      <c r="R4631" s="11">
        <v>-0.11360000000000001</v>
      </c>
    </row>
    <row r="4632" spans="17:18" s="3" customFormat="1" ht="14.25">
      <c r="Q4632" s="10">
        <v>788.09999999999991</v>
      </c>
      <c r="R4632" s="11">
        <v>-0.11409999999999999</v>
      </c>
    </row>
    <row r="4633" spans="17:18" s="3" customFormat="1" ht="14.25">
      <c r="Q4633" s="10">
        <v>788.20</v>
      </c>
      <c r="R4633" s="11">
        <v>-0.1135</v>
      </c>
    </row>
    <row r="4634" spans="17:18" s="3" customFormat="1" ht="14.25">
      <c r="Q4634" s="10">
        <v>788.09999999999991</v>
      </c>
      <c r="R4634" s="11">
        <v>-0.11409999999999999</v>
      </c>
    </row>
    <row r="4635" spans="17:18" s="3" customFormat="1" ht="14.25">
      <c r="Q4635" s="10">
        <v>788.30</v>
      </c>
      <c r="R4635" s="11">
        <v>-0.11360000000000001</v>
      </c>
    </row>
    <row r="4636" spans="17:18" s="3" customFormat="1" ht="14.25">
      <c r="Q4636" s="10">
        <v>788.20</v>
      </c>
      <c r="R4636" s="11">
        <v>-0.1129</v>
      </c>
    </row>
    <row r="4637" spans="17:18" s="3" customFormat="1" ht="14.25">
      <c r="Q4637" s="10">
        <v>788.09999999999991</v>
      </c>
      <c r="R4637" s="11">
        <v>-0.114</v>
      </c>
    </row>
    <row r="4638" spans="17:18" s="3" customFormat="1" ht="14.25">
      <c r="Q4638" s="10">
        <v>788.09999999999991</v>
      </c>
      <c r="R4638" s="11">
        <v>-0.1137</v>
      </c>
    </row>
    <row r="4639" spans="17:18" s="3" customFormat="1" ht="14.25">
      <c r="Q4639" s="10">
        <v>788.20</v>
      </c>
      <c r="R4639" s="11">
        <v>-0.11409999999999999</v>
      </c>
    </row>
    <row r="4640" spans="17:18" s="3" customFormat="1" ht="14.25">
      <c r="Q4640" s="10">
        <v>788.09999999999991</v>
      </c>
      <c r="R4640" s="11">
        <v>-0.1129</v>
      </c>
    </row>
    <row r="4641" spans="17:18" s="3" customFormat="1" ht="14.25">
      <c r="Q4641" s="10">
        <v>788.20</v>
      </c>
      <c r="R4641" s="11">
        <v>-0.1144</v>
      </c>
    </row>
    <row r="4642" spans="17:18" s="3" customFormat="1" ht="14.25">
      <c r="Q4642" s="10">
        <v>788.09999999999991</v>
      </c>
      <c r="R4642" s="11">
        <v>-0.1145</v>
      </c>
    </row>
    <row r="4643" spans="17:18" s="3" customFormat="1" ht="14.25">
      <c r="Q4643" s="10">
        <v>788.09999999999991</v>
      </c>
      <c r="R4643" s="11">
        <v>-0.1143</v>
      </c>
    </row>
    <row r="4644" spans="17:18" s="3" customFormat="1" ht="14.25">
      <c r="Q4644" s="10">
        <v>788.09999999999991</v>
      </c>
      <c r="R4644" s="11">
        <v>-0.1134</v>
      </c>
    </row>
    <row r="4645" spans="17:18" s="3" customFormat="1" ht="14.25">
      <c r="Q4645" s="10">
        <v>788.09999999999991</v>
      </c>
      <c r="R4645" s="11">
        <v>-0.1139</v>
      </c>
    </row>
    <row r="4646" spans="17:18" s="3" customFormat="1" ht="14.25">
      <c r="Q4646" s="10">
        <v>788.20</v>
      </c>
      <c r="R4646" s="11">
        <v>-0.1132</v>
      </c>
    </row>
    <row r="4647" spans="17:18" s="3" customFormat="1" ht="14.25">
      <c r="Q4647" s="10">
        <v>788.20</v>
      </c>
      <c r="R4647" s="11">
        <v>-0.1134</v>
      </c>
    </row>
    <row r="4648" spans="17:18" s="3" customFormat="1" ht="14.25">
      <c r="Q4648" s="10">
        <v>788.09999999999991</v>
      </c>
      <c r="R4648" s="11">
        <v>-0.1139</v>
      </c>
    </row>
    <row r="4649" spans="17:18" s="3" customFormat="1" ht="14.25">
      <c r="Q4649" s="10">
        <v>788.30</v>
      </c>
      <c r="R4649" s="11">
        <v>-0.1137</v>
      </c>
    </row>
    <row r="4650" spans="17:18" s="3" customFormat="1" ht="14.25">
      <c r="Q4650" s="10">
        <v>788</v>
      </c>
      <c r="R4650" s="11">
        <v>-0.1138</v>
      </c>
    </row>
    <row r="4651" spans="17:18" s="3" customFormat="1" ht="14.25">
      <c r="Q4651" s="10">
        <v>788.09999999999991</v>
      </c>
      <c r="R4651" s="11">
        <v>-0.1134</v>
      </c>
    </row>
    <row r="4652" spans="17:18" s="3" customFormat="1" ht="14.25">
      <c r="Q4652" s="10">
        <v>788</v>
      </c>
      <c r="R4652" s="11">
        <v>-0.114</v>
      </c>
    </row>
    <row r="4653" spans="17:18" s="3" customFormat="1" ht="14.25">
      <c r="Q4653" s="10">
        <v>788.20</v>
      </c>
      <c r="R4653" s="11">
        <v>-0.114</v>
      </c>
    </row>
    <row r="4654" spans="17:18" s="3" customFormat="1" ht="14.25">
      <c r="Q4654" s="10">
        <v>788.09999999999991</v>
      </c>
      <c r="R4654" s="11">
        <v>-0.1144</v>
      </c>
    </row>
    <row r="4655" spans="17:18" s="3" customFormat="1" ht="14.25">
      <c r="Q4655" s="10">
        <v>788.20</v>
      </c>
      <c r="R4655" s="11">
        <v>-0.1129</v>
      </c>
    </row>
    <row r="4656" spans="17:18" s="3" customFormat="1" ht="14.25">
      <c r="Q4656" s="10">
        <v>788.09999999999991</v>
      </c>
      <c r="R4656" s="11">
        <v>-0.1137</v>
      </c>
    </row>
    <row r="4657" spans="17:18" s="3" customFormat="1" ht="14.25">
      <c r="Q4657" s="10">
        <v>788.09999999999991</v>
      </c>
      <c r="R4657" s="11">
        <v>-0.1134</v>
      </c>
    </row>
    <row r="4658" spans="17:18" s="3" customFormat="1" ht="14.25">
      <c r="Q4658" s="10">
        <v>788.09999999999991</v>
      </c>
      <c r="R4658" s="11">
        <v>-0.1142</v>
      </c>
    </row>
    <row r="4659" spans="17:18" s="3" customFormat="1" ht="14.25">
      <c r="Q4659" s="10">
        <v>788.20</v>
      </c>
      <c r="R4659" s="11">
        <v>-0.114</v>
      </c>
    </row>
    <row r="4660" spans="17:18" s="3" customFormat="1" ht="14.25">
      <c r="Q4660" s="10">
        <v>788.20</v>
      </c>
      <c r="R4660" s="11">
        <v>-0.1142</v>
      </c>
    </row>
    <row r="4661" spans="17:18" s="3" customFormat="1" ht="14.25">
      <c r="Q4661" s="10">
        <v>788.20</v>
      </c>
      <c r="R4661" s="11">
        <v>-0.1134</v>
      </c>
    </row>
    <row r="4662" spans="17:18" s="3" customFormat="1" ht="14.25">
      <c r="Q4662" s="10">
        <v>788</v>
      </c>
      <c r="R4662" s="11">
        <v>-0.1137</v>
      </c>
    </row>
    <row r="4663" spans="17:18" s="3" customFormat="1" ht="14.25">
      <c r="Q4663" s="10">
        <v>788.20</v>
      </c>
      <c r="R4663" s="11">
        <v>-0.1139</v>
      </c>
    </row>
    <row r="4664" spans="17:18" s="3" customFormat="1" ht="14.25">
      <c r="Q4664" s="10">
        <v>788.20</v>
      </c>
      <c r="R4664" s="11">
        <v>-0.1132</v>
      </c>
    </row>
    <row r="4665" spans="17:18" s="3" customFormat="1" ht="14.25">
      <c r="Q4665" s="10">
        <v>788.30</v>
      </c>
      <c r="R4665" s="11">
        <v>-0.11409999999999999</v>
      </c>
    </row>
    <row r="4666" spans="17:18" s="3" customFormat="1" ht="14.25">
      <c r="Q4666" s="10">
        <v>788.30</v>
      </c>
      <c r="R4666" s="11">
        <v>-0.1135</v>
      </c>
    </row>
    <row r="4667" spans="17:18" s="3" customFormat="1" ht="14.25">
      <c r="Q4667" s="10">
        <v>788.09999999999991</v>
      </c>
      <c r="R4667" s="11">
        <v>-0.1135</v>
      </c>
    </row>
    <row r="4668" spans="17:18" s="3" customFormat="1" ht="14.25">
      <c r="Q4668" s="10">
        <v>788.20</v>
      </c>
      <c r="R4668" s="11">
        <v>-0.1138</v>
      </c>
    </row>
    <row r="4669" spans="17:18" s="3" customFormat="1" ht="14.25">
      <c r="Q4669" s="10">
        <v>788.09999999999991</v>
      </c>
      <c r="R4669" s="11">
        <v>-0.1137</v>
      </c>
    </row>
    <row r="4670" spans="17:18" s="3" customFormat="1" ht="14.25">
      <c r="Q4670" s="10">
        <v>788.09999999999991</v>
      </c>
      <c r="R4670" s="11">
        <v>-0.1142</v>
      </c>
    </row>
    <row r="4671" spans="17:18" s="3" customFormat="1" ht="14.25">
      <c r="Q4671" s="10">
        <v>788.20</v>
      </c>
      <c r="R4671" s="11">
        <v>-0.1133</v>
      </c>
    </row>
    <row r="4672" spans="17:18" s="3" customFormat="1" ht="14.25">
      <c r="Q4672" s="10">
        <v>788.09999999999991</v>
      </c>
      <c r="R4672" s="11">
        <v>-0.1135</v>
      </c>
    </row>
    <row r="4673" spans="17:18" s="3" customFormat="1" ht="14.25">
      <c r="Q4673" s="10">
        <v>788.20</v>
      </c>
      <c r="R4673" s="11">
        <v>-0.1137</v>
      </c>
    </row>
    <row r="4674" spans="17:18" s="3" customFormat="1" ht="14.25">
      <c r="Q4674" s="10">
        <v>788.09999999999991</v>
      </c>
      <c r="R4674" s="11">
        <v>-0.1129</v>
      </c>
    </row>
    <row r="4675" spans="17:18" s="3" customFormat="1" ht="14.25">
      <c r="Q4675" s="10">
        <v>788.20</v>
      </c>
      <c r="R4675" s="11">
        <v>-0.11310000000000001</v>
      </c>
    </row>
    <row r="4676" spans="17:18" s="3" customFormat="1" ht="14.25">
      <c r="Q4676" s="10">
        <v>788.09999999999991</v>
      </c>
      <c r="R4676" s="11">
        <v>-0.11360000000000001</v>
      </c>
    </row>
    <row r="4677" spans="17:18" s="3" customFormat="1" ht="14.25">
      <c r="Q4677" s="10">
        <v>788.09999999999991</v>
      </c>
      <c r="R4677" s="11">
        <v>-0.1139</v>
      </c>
    </row>
    <row r="4678" spans="17:18" s="3" customFormat="1" ht="14.25">
      <c r="Q4678" s="10">
        <v>788.20</v>
      </c>
      <c r="R4678" s="11">
        <v>-0.114</v>
      </c>
    </row>
    <row r="4679" spans="17:18" s="3" customFormat="1" ht="14.25">
      <c r="Q4679" s="10">
        <v>788.20</v>
      </c>
      <c r="R4679" s="11">
        <v>-0.1138</v>
      </c>
    </row>
    <row r="4680" spans="17:18" s="3" customFormat="1" ht="14.25">
      <c r="Q4680" s="10">
        <v>788.09999999999991</v>
      </c>
      <c r="R4680" s="11">
        <v>-0.1142</v>
      </c>
    </row>
    <row r="4681" spans="17:18" s="3" customFormat="1" ht="14.25">
      <c r="Q4681" s="10">
        <v>788.20</v>
      </c>
      <c r="R4681" s="11">
        <v>-0.1139</v>
      </c>
    </row>
    <row r="4682" spans="17:18" s="3" customFormat="1" ht="14.25">
      <c r="Q4682" s="10">
        <v>788.09999999999991</v>
      </c>
      <c r="R4682" s="11">
        <v>-0.11360000000000001</v>
      </c>
    </row>
    <row r="4683" spans="17:18" s="3" customFormat="1" ht="14.25">
      <c r="Q4683" s="10">
        <v>788.20</v>
      </c>
      <c r="R4683" s="11">
        <v>-0.11360000000000001</v>
      </c>
    </row>
    <row r="4684" spans="17:18" s="3" customFormat="1" ht="14.25">
      <c r="Q4684" s="10">
        <v>788</v>
      </c>
      <c r="R4684" s="11">
        <v>-0.1138</v>
      </c>
    </row>
    <row r="4685" spans="17:18" s="3" customFormat="1" ht="14.25">
      <c r="Q4685" s="10">
        <v>788.09999999999991</v>
      </c>
      <c r="R4685" s="11">
        <v>-0.1139</v>
      </c>
    </row>
    <row r="4686" spans="17:18" s="3" customFormat="1" ht="14.25">
      <c r="Q4686" s="10">
        <v>788.09999999999991</v>
      </c>
      <c r="R4686" s="11">
        <v>-0.1145</v>
      </c>
    </row>
    <row r="4687" spans="17:18" s="3" customFormat="1" ht="14.25">
      <c r="Q4687" s="10">
        <v>788.20</v>
      </c>
      <c r="R4687" s="11">
        <v>-0.1139</v>
      </c>
    </row>
    <row r="4688" spans="17:18" s="3" customFormat="1" ht="14.25">
      <c r="Q4688" s="10">
        <v>788</v>
      </c>
      <c r="R4688" s="11">
        <v>-0.114</v>
      </c>
    </row>
    <row r="4689" spans="17:18" s="3" customFormat="1" ht="14.25">
      <c r="Q4689" s="10">
        <v>788</v>
      </c>
      <c r="R4689" s="11">
        <v>-0.1142</v>
      </c>
    </row>
    <row r="4690" spans="17:18" s="3" customFormat="1" ht="14.25">
      <c r="Q4690" s="10">
        <v>788.30</v>
      </c>
      <c r="R4690" s="11">
        <v>-0.114</v>
      </c>
    </row>
    <row r="4691" spans="17:18" s="3" customFormat="1" ht="14.25">
      <c r="Q4691" s="10">
        <v>788.30</v>
      </c>
      <c r="R4691" s="11">
        <v>-0.1137</v>
      </c>
    </row>
    <row r="4692" spans="17:18" s="3" customFormat="1" ht="14.25">
      <c r="Q4692" s="10">
        <v>788.20</v>
      </c>
      <c r="R4692" s="11">
        <v>-0.1132</v>
      </c>
    </row>
    <row r="4693" spans="17:18" s="3" customFormat="1" ht="14.25">
      <c r="Q4693" s="10">
        <v>788.09999999999991</v>
      </c>
      <c r="R4693" s="11">
        <v>-0.11310000000000001</v>
      </c>
    </row>
    <row r="4694" spans="17:18" s="3" customFormat="1" ht="14.25">
      <c r="Q4694" s="10">
        <v>788.09999999999991</v>
      </c>
      <c r="R4694" s="11">
        <v>-0.1132</v>
      </c>
    </row>
    <row r="4695" spans="17:18" s="3" customFormat="1" ht="14.25">
      <c r="Q4695" s="10">
        <v>788.09999999999991</v>
      </c>
      <c r="R4695" s="11">
        <v>-0.114</v>
      </c>
    </row>
    <row r="4696" spans="17:18" s="3" customFormat="1" ht="14.25">
      <c r="Q4696" s="10">
        <v>788.20</v>
      </c>
      <c r="R4696" s="11">
        <v>-0.11459999999999999</v>
      </c>
    </row>
    <row r="4697" spans="17:18" s="3" customFormat="1" ht="14.25">
      <c r="Q4697" s="10">
        <v>788.09999999999991</v>
      </c>
      <c r="R4697" s="11">
        <v>-0.11509999999999999</v>
      </c>
    </row>
    <row r="4698" spans="17:18" s="3" customFormat="1" ht="14.25">
      <c r="Q4698" s="10">
        <v>788.20</v>
      </c>
      <c r="R4698" s="11">
        <v>-0.1144</v>
      </c>
    </row>
    <row r="4699" spans="17:18" s="3" customFormat="1" ht="14.25">
      <c r="Q4699" s="10">
        <v>788.20</v>
      </c>
      <c r="R4699" s="11">
        <v>-0.11409999999999999</v>
      </c>
    </row>
    <row r="4700" spans="17:18" s="3" customFormat="1" ht="15" thickBot="1">
      <c r="Q4700" s="12">
        <v>788.09999999999991</v>
      </c>
      <c r="R4700" s="13">
        <v>-0.1142</v>
      </c>
    </row>
    <row r="4701" s="3" customFormat="1" ht="14.25"/>
    <row r="4702" s="3" customFormat="1" ht="14.25"/>
    <row r="4703" s="3" customFormat="1" ht="14.25"/>
    <row r="4704" s="3" customFormat="1" ht="14.25"/>
    <row r="4705" s="3" customFormat="1" ht="14.25"/>
    <row r="4706" s="3" customFormat="1" ht="14.25"/>
    <row r="4707" s="3" customFormat="1" ht="14.25"/>
    <row r="4708" s="3" customFormat="1" ht="14.25"/>
    <row r="4709" s="3" customFormat="1" ht="14.25"/>
    <row r="4710" s="3" customFormat="1" ht="14.25"/>
    <row r="4711" s="3" customFormat="1" ht="14.25"/>
    <row r="4712" s="3" customFormat="1" ht="14.25"/>
    <row r="4713" s="3" customFormat="1" ht="14.25"/>
    <row r="4714" s="3" customFormat="1" ht="14.25"/>
    <row r="4715" s="3" customFormat="1" ht="14.25"/>
    <row r="4716" s="3" customFormat="1" ht="14.25"/>
    <row r="4717" s="3" customFormat="1" ht="14.25"/>
    <row r="4718" s="3" customFormat="1" ht="14.25"/>
    <row r="4719" s="3" customFormat="1" ht="14.25"/>
    <row r="4720" s="3" customFormat="1" ht="14.25"/>
    <row r="4721" s="3" customFormat="1" ht="14.25"/>
    <row r="4722" s="3" customFormat="1" ht="14.25"/>
    <row r="4723" s="3" customFormat="1" ht="14.25"/>
    <row r="4724" s="3" customFormat="1" ht="14.25"/>
    <row r="4725" s="3" customFormat="1" ht="14.25"/>
    <row r="4726" s="3" customFormat="1" ht="14.25"/>
    <row r="4727" s="3" customFormat="1" ht="14.25"/>
    <row r="4728" s="3" customFormat="1" ht="14.25"/>
    <row r="4729" s="3" customFormat="1" ht="14.25"/>
    <row r="4730" s="3" customFormat="1" ht="14.25"/>
    <row r="4731" s="3" customFormat="1" ht="14.25"/>
    <row r="4732" s="3" customFormat="1" ht="14.25"/>
    <row r="4733" s="3" customFormat="1" ht="14.25"/>
    <row r="4734" s="3" customFormat="1" ht="14.25"/>
    <row r="4735" s="3" customFormat="1" ht="14.25"/>
    <row r="4736" s="3" customFormat="1" ht="14.25"/>
    <row r="4737" s="3" customFormat="1" ht="14.25"/>
    <row r="4738" s="3" customFormat="1" ht="14.25"/>
    <row r="4739" s="3" customFormat="1" ht="14.25"/>
    <row r="4740" s="3" customFormat="1" ht="14.25"/>
    <row r="4741" s="3" customFormat="1" ht="14.25"/>
    <row r="4742" s="3" customFormat="1" ht="14.25"/>
    <row r="4743" s="3" customFormat="1" ht="14.25"/>
    <row r="4744" s="3" customFormat="1" ht="14.25"/>
    <row r="4745" s="3" customFormat="1" ht="14.25"/>
    <row r="4746" s="3" customFormat="1" ht="14.25"/>
    <row r="4747" s="3" customFormat="1" ht="14.25"/>
    <row r="4748" s="3" customFormat="1" ht="14.25"/>
    <row r="4749" s="3" customFormat="1" ht="14.25"/>
    <row r="4750" s="3" customFormat="1" ht="14.25"/>
    <row r="4751" s="3" customFormat="1" ht="14.25"/>
    <row r="4752" s="3" customFormat="1" ht="14.25"/>
    <row r="4753" s="3" customFormat="1" ht="14.25"/>
    <row r="4754" s="3" customFormat="1" ht="14.25"/>
    <row r="4755" s="3" customFormat="1" ht="14.25"/>
    <row r="4756" s="3" customFormat="1" ht="14.25"/>
    <row r="4757" s="3" customFormat="1" ht="14.25"/>
    <row r="4758" s="3" customFormat="1" ht="14.25"/>
    <row r="4759" s="3" customFormat="1" ht="14.25"/>
    <row r="4760" s="3" customFormat="1" ht="14.25"/>
    <row r="4761" s="3" customFormat="1" ht="14.25"/>
    <row r="4762" s="3" customFormat="1" ht="14.25"/>
    <row r="4763" s="3" customFormat="1" ht="14.25"/>
    <row r="4764" s="3" customFormat="1" ht="14.25"/>
    <row r="4765" s="3" customFormat="1" ht="14.25"/>
    <row r="4766" s="3" customFormat="1" ht="14.25"/>
    <row r="4767" s="3" customFormat="1" ht="14.25"/>
    <row r="4768" s="3" customFormat="1" ht="14.25"/>
    <row r="4769" s="3" customFormat="1" ht="14.25"/>
    <row r="4770" s="3" customFormat="1" ht="14.25"/>
    <row r="4771" s="3" customFormat="1" ht="14.25"/>
    <row r="4772" s="3" customFormat="1" ht="14.25"/>
    <row r="4773" s="3" customFormat="1" ht="14.25"/>
    <row r="4774" s="3" customFormat="1" ht="14.25"/>
    <row r="4775" s="3" customFormat="1" ht="14.25"/>
    <row r="4776" s="3" customFormat="1" ht="14.25"/>
    <row r="4777" s="3" customFormat="1" ht="14.25"/>
    <row r="4778" s="3" customFormat="1" ht="14.25"/>
    <row r="4779" s="3" customFormat="1" ht="14.25"/>
    <row r="4780" s="3" customFormat="1" ht="14.25"/>
    <row r="4781" s="3" customFormat="1" ht="14.25"/>
    <row r="4782" s="3" customFormat="1" ht="14.25"/>
    <row r="4783" s="3" customFormat="1" ht="14.25"/>
    <row r="4784" s="3" customFormat="1" ht="14.25"/>
    <row r="4785" s="3" customFormat="1" ht="14.25"/>
    <row r="4786" s="3" customFormat="1" ht="14.25"/>
    <row r="4787" s="3" customFormat="1" ht="14.25"/>
    <row r="4788" s="3" customFormat="1" ht="14.25"/>
    <row r="4789" s="3" customFormat="1" ht="14.25"/>
    <row r="4790" s="3" customFormat="1" ht="14.25"/>
    <row r="4791" s="3" customFormat="1" ht="14.25"/>
    <row r="4792" s="3" customFormat="1" ht="14.25"/>
    <row r="4793" s="3" customFormat="1" ht="14.25"/>
    <row r="4794" s="3" customFormat="1" ht="14.25"/>
    <row r="4795" s="3" customFormat="1" ht="14.25"/>
    <row r="4796" s="3" customFormat="1" ht="14.25"/>
    <row r="4797" s="3" customFormat="1" ht="14.25"/>
    <row r="4798" s="3" customFormat="1" ht="14.25"/>
    <row r="4799" s="3" customFormat="1" ht="14.25"/>
    <row r="4800" s="3" customFormat="1" ht="14.25"/>
    <row r="4801" s="3" customFormat="1" ht="14.25"/>
    <row r="4802" s="3" customFormat="1" ht="14.25"/>
    <row r="4803" s="3" customFormat="1" ht="14.25"/>
    <row r="4804" s="3" customFormat="1" ht="14.25"/>
    <row r="4805" s="3" customFormat="1" ht="14.25"/>
    <row r="4806" s="3" customFormat="1" ht="14.25"/>
    <row r="4807" s="3" customFormat="1" ht="14.25"/>
    <row r="4808" s="3" customFormat="1" ht="14.25"/>
    <row r="4809" s="3" customFormat="1" ht="14.25"/>
    <row r="4810" s="3" customFormat="1" ht="14.25"/>
    <row r="4811" s="3" customFormat="1" ht="14.25"/>
    <row r="4812" s="3" customFormat="1" ht="14.25"/>
    <row r="4813" s="3" customFormat="1" ht="14.25"/>
    <row r="4814" s="3" customFormat="1" ht="14.25"/>
    <row r="4815" s="3" customFormat="1" ht="14.25"/>
    <row r="4816" s="3" customFormat="1" ht="14.25"/>
    <row r="4817" s="3" customFormat="1" ht="14.25"/>
    <row r="4818" s="3" customFormat="1" ht="14.25"/>
    <row r="4819" s="3" customFormat="1" ht="14.25"/>
    <row r="4820" s="3" customFormat="1" ht="14.25"/>
    <row r="4821" s="3" customFormat="1" ht="14.25"/>
    <row r="4822" s="3" customFormat="1" ht="14.25"/>
    <row r="4823" s="3" customFormat="1" ht="14.25"/>
    <row r="4824" s="3" customFormat="1" ht="14.25"/>
    <row r="4825" s="3" customFormat="1" ht="14.25"/>
    <row r="4826" s="3" customFormat="1" ht="14.25"/>
    <row r="4827" s="3" customFormat="1" ht="14.25"/>
    <row r="4828" s="3" customFormat="1" ht="14.25"/>
    <row r="4829" s="3" customFormat="1" ht="14.25"/>
    <row r="4830" s="3" customFormat="1" ht="14.25"/>
    <row r="4831" s="3" customFormat="1" ht="14.25"/>
    <row r="4832" s="3" customFormat="1" ht="14.25"/>
    <row r="4833" s="3" customFormat="1" ht="14.25"/>
    <row r="4834" s="3" customFormat="1" ht="14.25"/>
    <row r="4835" s="3" customFormat="1" ht="14.25"/>
    <row r="4836" s="3" customFormat="1" ht="14.25"/>
    <row r="4837" s="3" customFormat="1" ht="14.25"/>
    <row r="4838" s="3" customFormat="1" ht="14.25"/>
    <row r="4839" s="3" customFormat="1" ht="14.25"/>
    <row r="4840" s="3" customFormat="1" ht="14.25"/>
    <row r="4841" s="3" customFormat="1" ht="14.25"/>
    <row r="4842" s="3" customFormat="1" ht="14.25"/>
    <row r="4843" s="3" customFormat="1" ht="14.25"/>
    <row r="4844" s="3" customFormat="1" ht="14.25"/>
    <row r="4845" s="3" customFormat="1" ht="14.25"/>
    <row r="4846" s="3" customFormat="1" ht="14.25"/>
    <row r="4847" s="3" customFormat="1" ht="14.25"/>
    <row r="4848" s="3" customFormat="1" ht="14.25"/>
    <row r="4849" s="3" customFormat="1" ht="14.25"/>
    <row r="4850" s="3" customFormat="1" ht="14.25"/>
    <row r="4851" s="3" customFormat="1" ht="14.25"/>
    <row r="4852" s="3" customFormat="1" ht="14.25"/>
    <row r="4853" s="3" customFormat="1" ht="14.25"/>
    <row r="4854" s="3" customFormat="1" ht="14.25"/>
    <row r="4855" s="3" customFormat="1" ht="14.25"/>
    <row r="4856" s="3" customFormat="1" ht="14.25"/>
    <row r="4857" s="3" customFormat="1" ht="14.25"/>
    <row r="4858" s="3" customFormat="1" ht="14.25"/>
    <row r="4859" s="3" customFormat="1" ht="14.25"/>
    <row r="4860" s="3" customFormat="1" ht="14.25"/>
    <row r="4861" s="3" customFormat="1" ht="14.25"/>
    <row r="4862" s="3" customFormat="1" ht="14.25"/>
    <row r="4863" s="3" customFormat="1" ht="14.25"/>
    <row r="4864" s="3" customFormat="1" ht="14.25"/>
    <row r="4865" s="3" customFormat="1" ht="14.25"/>
    <row r="4866" s="3" customFormat="1" ht="14.25"/>
    <row r="4867" s="3" customFormat="1" ht="14.25"/>
    <row r="4868" s="3" customFormat="1" ht="14.25"/>
    <row r="4869" s="3" customFormat="1" ht="14.25"/>
    <row r="4870" s="3" customFormat="1" ht="14.25"/>
    <row r="4871" s="3" customFormat="1" ht="14.25"/>
    <row r="4872" s="3" customFormat="1" ht="14.25"/>
    <row r="4873" s="3" customFormat="1" ht="14.25"/>
    <row r="4874" s="3" customFormat="1" ht="14.25"/>
    <row r="4875" s="3" customFormat="1" ht="14.25"/>
    <row r="4876" s="3" customFormat="1" ht="14.25"/>
    <row r="4877" s="3" customFormat="1" ht="14.25"/>
    <row r="4878" s="3" customFormat="1" ht="14.25"/>
    <row r="4879" s="3" customFormat="1" ht="14.25"/>
    <row r="4880" s="3" customFormat="1" ht="14.25"/>
    <row r="4881" s="3" customFormat="1" ht="14.25"/>
    <row r="4882" s="3" customFormat="1" ht="14.25"/>
    <row r="4883" s="3" customFormat="1" ht="14.25"/>
    <row r="4884" s="3" customFormat="1" ht="14.25"/>
    <row r="4885" s="3" customFormat="1" ht="14.25"/>
    <row r="4886" s="3" customFormat="1" ht="14.25"/>
    <row r="4887" s="3" customFormat="1" ht="14.25"/>
    <row r="4888" s="3" customFormat="1" ht="14.25"/>
    <row r="4889" s="3" customFormat="1" ht="14.25"/>
    <row r="4890" s="3" customFormat="1" ht="14.25"/>
    <row r="4891" s="3" customFormat="1" ht="14.25"/>
    <row r="4892" s="3" customFormat="1" ht="14.25"/>
    <row r="4893" s="3" customFormat="1" ht="14.25"/>
    <row r="4894" s="3" customFormat="1" ht="14.25"/>
    <row r="4895" s="3" customFormat="1" ht="14.25"/>
    <row r="4896" s="3" customFormat="1" ht="14.25"/>
    <row r="4897" s="3" customFormat="1" ht="14.25"/>
    <row r="4898" s="3" customFormat="1" ht="14.25"/>
    <row r="4899" s="3" customFormat="1" ht="14.25"/>
    <row r="4900" s="3" customFormat="1" ht="14.25"/>
    <row r="4901" s="3" customFormat="1" ht="14.25"/>
    <row r="4902" s="3" customFormat="1" ht="14.25"/>
    <row r="4903" s="3" customFormat="1" ht="14.25"/>
    <row r="4904" s="3" customFormat="1" ht="14.25"/>
    <row r="4905" s="3" customFormat="1" ht="14.25"/>
  </sheetData>
  <mergeCells count="9">
    <mergeCell ref="B1:R1"/>
    <mergeCell ref="B4:C4"/>
    <mergeCell ref="E4:F4"/>
    <mergeCell ref="H4:I4"/>
    <mergeCell ref="K4:L4"/>
    <mergeCell ref="N4:O4"/>
    <mergeCell ref="Q4:R4"/>
    <mergeCell ref="B2:L2"/>
    <mergeCell ref="N2:R2"/>
  </mergeCells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